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activeTab="1"/>
  </bookViews>
  <sheets>
    <sheet name="п а, б, в, г, д." sheetId="1" r:id="rId1"/>
    <sheet name="Лист2" sheetId="2" r:id="rId2"/>
    <sheet name="Лист3" sheetId="3" r:id="rId3"/>
  </sheets>
  <externalReferences>
    <externalReference r:id="rId4"/>
  </externalReferences>
  <definedNames>
    <definedName name="org">[1]Титульный!$F$24</definedName>
  </definedNames>
  <calcPr calcId="145621"/>
</workbook>
</file>

<file path=xl/sharedStrings.xml><?xml version="1.0" encoding="utf-8"?>
<sst xmlns="http://schemas.openxmlformats.org/spreadsheetml/2006/main" count="53" uniqueCount="39">
  <si>
    <t>Информация о наличии (отсутствии) технической возможности подключения (технологического присоединения)*</t>
  </si>
  <si>
    <t>№ п/п</t>
  </si>
  <si>
    <t>Наименование показателя</t>
  </si>
  <si>
    <t>Значение</t>
  </si>
  <si>
    <t>А</t>
  </si>
  <si>
    <t>1</t>
  </si>
  <si>
    <t>2</t>
  </si>
  <si>
    <t>Количество поданных заявок на подключение (технологическое присоединение) к системе теплоснабжения в течение квартала, шт.</t>
  </si>
  <si>
    <t>Количество исполненных заявок на подключение (технологическое присоединение) к системе теплоснабжения в течение квартала, шт.</t>
  </si>
  <si>
    <t>3</t>
  </si>
  <si>
    <t>Количество заявок на подключение (технологическое присоединение) к системе  теплоснабжения, по которым принято решение об отказе  в подключении (технологическом присоединении) в течение квартала, шт.</t>
  </si>
  <si>
    <t>4</t>
  </si>
  <si>
    <t>Причины отказа в подключении</t>
  </si>
  <si>
    <t>4.0</t>
  </si>
  <si>
    <t>Добавить причину</t>
  </si>
  <si>
    <t>5</t>
  </si>
  <si>
    <t>Справочно: количество выданных техусловий на подключение (технологическое присоединение), шт.</t>
  </si>
  <si>
    <t>*</t>
  </si>
  <si>
    <t>Информация раскрывается ежеквартально, в течение 30 календарных дней по истечении квартала, за который раскрывается информация.</t>
  </si>
  <si>
    <t>Система теплоснабжения (одна или несколько), в отношении которой(-ых) установлен единый тариф</t>
  </si>
  <si>
    <t>Муниципальный район</t>
  </si>
  <si>
    <t>Муниципальное образование</t>
  </si>
  <si>
    <t>ОКТМО</t>
  </si>
  <si>
    <t>Количество котельных и ЦТП по данному МО</t>
  </si>
  <si>
    <t>Наименование системы теплоснабжения*</t>
  </si>
  <si>
    <t>Резерв мощности системы теплоснабжения в течение квартала, Гкал/час</t>
  </si>
  <si>
    <t>6</t>
  </si>
  <si>
    <t>7</t>
  </si>
  <si>
    <t>8</t>
  </si>
  <si>
    <t>О</t>
  </si>
  <si>
    <t>Каневский муниципальный район</t>
  </si>
  <si>
    <t>Стародеревянковское</t>
  </si>
  <si>
    <t>03620416</t>
  </si>
  <si>
    <t>Добавить систему теплоснабжения</t>
  </si>
  <si>
    <t>Добавить МО</t>
  </si>
  <si>
    <t>Добавить МР</t>
  </si>
  <si>
    <t>Наименование системы теплоснабжения может формироваться из наименования котельной (котельных), или наименования организации-поставщика (в случае, если используется покупная тепловая энергия для передачи).</t>
  </si>
  <si>
    <t>АО "Каневсксахар"</t>
  </si>
  <si>
    <t>ТЭЦ АО "Каневсксахар"</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</si>
</sst>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Calibri"/>
      <family val="2"/>
      <scheme val="minor"/>
    </font>
    <font>
      <sz val="10"/>
      <name val="Arial Cyr"/>
      <charset val="204"/>
    </font>
    <font>
      <sz val="9"/>
      <color theme="0"/>
      <name val="Tahoma"/>
      <family val="2"/>
      <charset val="204"/>
    </font>
    <font>
      <sz val="11"/>
      <name val="Webdings2"/>
      <charset val="204"/>
    </font>
    <font>
      <sz val="9"/>
      <name val="Tahoma"/>
      <family val="2"/>
      <charset val="204"/>
    </font>
    <font>
      <sz val="8"/>
      <color rgb="FFFF0000"/>
      <name val="Tahoma"/>
      <family val="2"/>
      <charset val="204"/>
    </font>
    <font>
      <b/>
      <sz val="14"/>
      <name val="Franklin Gothic Medium"/>
      <family val="2"/>
      <charset val="204"/>
    </font>
    <font>
      <sz val="10"/>
      <name val="Tahoma"/>
      <family val="2"/>
      <charset val="204"/>
    </font>
    <font>
      <sz val="9"/>
      <color rgb="FF000000"/>
      <name val="Tahoma"/>
      <family val="2"/>
      <charset val="204"/>
    </font>
    <font>
      <b/>
      <sz val="9"/>
      <name val="Tahoma"/>
      <family val="2"/>
      <charset val="204"/>
    </font>
    <font>
      <sz val="9"/>
      <color indexed="55"/>
      <name val="Tahoma"/>
      <family val="2"/>
      <charset val="204"/>
    </font>
    <font>
      <b/>
      <sz val="9"/>
      <color indexed="62"/>
      <name val="Tahoma"/>
      <family val="2"/>
      <charset val="204"/>
    </font>
    <font>
      <sz val="9"/>
      <color indexed="9"/>
      <name val="Tahoma"/>
      <family val="2"/>
      <charset val="204"/>
    </font>
    <font>
      <sz val="11"/>
      <color indexed="55"/>
      <name val="Wingdings 2"/>
      <family val="1"/>
      <charset val="2"/>
    </font>
    <font>
      <sz val="11"/>
      <name val="Wingdings 2"/>
      <family val="1"/>
      <charset val="2"/>
    </font>
  </fonts>
  <fills count="8">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lightDown">
        <fgColor rgb="FFEAEAEA"/>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s>
  <borders count="26">
    <border>
      <left/>
      <right/>
      <top/>
      <bottom/>
      <diagonal/>
    </border>
    <border>
      <left/>
      <right/>
      <top style="thin">
        <color rgb="FFC0C0C0"/>
      </top>
      <bottom/>
      <diagonal/>
    </border>
    <border>
      <left/>
      <right/>
      <top/>
      <bottom style="thin">
        <color rgb="FFC0C0C0"/>
      </bottom>
      <diagonal/>
    </border>
    <border>
      <left style="thin">
        <color rgb="FFC0C0C0"/>
      </left>
      <right style="thin">
        <color rgb="FFC0C0C0"/>
      </right>
      <top style="thin">
        <color rgb="FFC0C0C0"/>
      </top>
      <bottom style="double">
        <color rgb="FFC0C0C0"/>
      </bottom>
      <diagonal/>
    </border>
    <border>
      <left style="medium">
        <color indexed="64"/>
      </left>
      <right style="thin">
        <color indexed="64"/>
      </right>
      <top style="medium">
        <color indexed="64"/>
      </top>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22"/>
      </top>
      <bottom style="thin">
        <color indexed="22"/>
      </bottom>
      <diagonal/>
    </border>
    <border>
      <left style="thin">
        <color indexed="22"/>
      </left>
      <right style="thin">
        <color rgb="FFC0C0C0"/>
      </right>
      <top style="thin">
        <color indexed="22"/>
      </top>
      <bottom style="thin">
        <color indexed="22"/>
      </bottom>
      <diagonal/>
    </border>
    <border>
      <left style="thin">
        <color rgb="FFC0C0C0"/>
      </left>
      <right style="thin">
        <color rgb="FFC0C0C0"/>
      </right>
      <top style="thin">
        <color indexed="22"/>
      </top>
      <bottom style="thin">
        <color indexed="22"/>
      </bottom>
      <diagonal/>
    </border>
    <border>
      <left style="thin">
        <color rgb="FFC0C0C0"/>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55"/>
      </left>
      <right style="thin">
        <color indexed="22"/>
      </right>
      <top style="thin">
        <color indexed="22"/>
      </top>
      <bottom style="double">
        <color indexed="22"/>
      </bottom>
      <diagonal/>
    </border>
    <border>
      <left style="thin">
        <color indexed="22"/>
      </left>
      <right style="thin">
        <color indexed="22"/>
      </right>
      <top style="thin">
        <color indexed="22"/>
      </top>
      <bottom style="double">
        <color indexed="22"/>
      </bottom>
      <diagonal/>
    </border>
    <border>
      <left style="thin">
        <color indexed="22"/>
      </left>
      <right style="thin">
        <color indexed="55"/>
      </right>
      <top style="thin">
        <color indexed="22"/>
      </top>
      <bottom style="double">
        <color indexed="22"/>
      </bottom>
      <diagonal/>
    </border>
    <border>
      <left/>
      <right/>
      <top style="double">
        <color indexed="22"/>
      </top>
      <bottom style="thin">
        <color indexed="22"/>
      </bottom>
      <diagonal/>
    </border>
    <border>
      <left style="thin">
        <color indexed="22"/>
      </left>
      <right style="thin">
        <color indexed="22"/>
      </right>
      <top style="thin">
        <color indexed="22"/>
      </top>
      <bottom/>
      <diagonal/>
    </border>
    <border>
      <left style="thin">
        <color indexed="22"/>
      </left>
      <right style="thin">
        <color indexed="22"/>
      </right>
      <top/>
      <bottom/>
      <diagonal/>
    </border>
    <border>
      <left style="thin">
        <color rgb="FFC0C0C0"/>
      </left>
      <right style="thin">
        <color indexed="22"/>
      </right>
      <top style="thin">
        <color rgb="FFC0C0C0"/>
      </top>
      <bottom style="thin">
        <color rgb="FFC0C0C0"/>
      </bottom>
      <diagonal/>
    </border>
    <border>
      <left/>
      <right/>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top style="thin">
        <color indexed="22"/>
      </top>
      <bottom style="thin">
        <color rgb="FFC0C0C0"/>
      </bottom>
      <diagonal/>
    </border>
    <border>
      <left/>
      <right/>
      <top style="thin">
        <color indexed="22"/>
      </top>
      <bottom style="thin">
        <color rgb="FFC0C0C0"/>
      </bottom>
      <diagonal/>
    </border>
    <border>
      <left/>
      <right style="thin">
        <color indexed="22"/>
      </right>
      <top style="thin">
        <color indexed="22"/>
      </top>
      <bottom style="thin">
        <color rgb="FFC0C0C0"/>
      </bottom>
      <diagonal/>
    </border>
  </borders>
  <cellStyleXfs count="7">
    <xf numFmtId="0" fontId="0" fillId="0" borderId="0"/>
    <xf numFmtId="0" fontId="1" fillId="0" borderId="0"/>
    <xf numFmtId="0" fontId="6" fillId="0" borderId="0" applyBorder="0">
      <alignment horizontal="center" vertical="center" wrapText="1"/>
    </xf>
    <xf numFmtId="0" fontId="9" fillId="0" borderId="4" applyBorder="0">
      <alignment horizontal="center" vertical="center" wrapText="1"/>
    </xf>
    <xf numFmtId="4" fontId="4" fillId="5" borderId="12" applyBorder="0">
      <alignment horizontal="right"/>
    </xf>
    <xf numFmtId="0" fontId="1" fillId="0" borderId="0"/>
    <xf numFmtId="0" fontId="1" fillId="0" borderId="0"/>
  </cellStyleXfs>
  <cellXfs count="71">
    <xf numFmtId="0" fontId="0" fillId="0" borderId="0" xfId="0"/>
    <xf numFmtId="49" fontId="2" fillId="0" borderId="0" xfId="1" applyNumberFormat="1" applyFont="1" applyFill="1" applyAlignment="1" applyProtection="1">
      <alignment vertical="center" wrapText="1"/>
    </xf>
    <xf numFmtId="0" fontId="2" fillId="0" borderId="0" xfId="1" applyFont="1" applyFill="1" applyAlignment="1" applyProtection="1">
      <alignment vertical="center" wrapText="1"/>
    </xf>
    <xf numFmtId="0" fontId="3" fillId="0" borderId="0" xfId="1" applyFont="1" applyFill="1" applyAlignment="1" applyProtection="1">
      <alignment vertical="center" wrapText="1"/>
    </xf>
    <xf numFmtId="0" fontId="4" fillId="0" borderId="0" xfId="1" applyFont="1" applyFill="1" applyAlignment="1" applyProtection="1">
      <alignment vertical="center" wrapText="1"/>
    </xf>
    <xf numFmtId="0" fontId="3" fillId="2" borderId="0" xfId="1" applyFont="1" applyFill="1" applyBorder="1" applyAlignment="1" applyProtection="1">
      <alignment vertical="center" wrapText="1"/>
    </xf>
    <xf numFmtId="0" fontId="4" fillId="2" borderId="0" xfId="1" applyFont="1" applyFill="1" applyBorder="1" applyAlignment="1" applyProtection="1">
      <alignment vertical="center" wrapText="1"/>
    </xf>
    <xf numFmtId="0" fontId="4" fillId="2" borderId="3" xfId="1" applyFont="1" applyFill="1" applyBorder="1" applyAlignment="1" applyProtection="1">
      <alignment horizontal="center" vertical="center" wrapText="1"/>
    </xf>
    <xf numFmtId="0" fontId="4" fillId="0" borderId="3" xfId="3" applyFont="1" applyFill="1" applyBorder="1" applyAlignment="1" applyProtection="1">
      <alignment horizontal="center" vertical="center" wrapText="1"/>
    </xf>
    <xf numFmtId="49" fontId="10" fillId="2" borderId="0" xfId="3" applyNumberFormat="1" applyFont="1" applyFill="1" applyBorder="1" applyAlignment="1" applyProtection="1">
      <alignment horizontal="center" vertical="center" wrapText="1"/>
    </xf>
    <xf numFmtId="49" fontId="4" fillId="2" borderId="5" xfId="3" applyNumberFormat="1" applyFont="1" applyFill="1" applyBorder="1" applyAlignment="1" applyProtection="1">
      <alignment horizontal="center" vertical="center" wrapText="1"/>
    </xf>
    <xf numFmtId="0" fontId="0" fillId="0" borderId="5" xfId="3" applyFont="1" applyFill="1" applyBorder="1" applyAlignment="1" applyProtection="1">
      <alignment horizontal="left" vertical="center" wrapText="1"/>
    </xf>
    <xf numFmtId="3" fontId="4" fillId="3" borderId="5" xfId="1" applyNumberFormat="1" applyFont="1" applyFill="1" applyBorder="1" applyAlignment="1" applyProtection="1">
      <alignment vertical="center" wrapText="1"/>
      <protection locked="0"/>
    </xf>
    <xf numFmtId="49" fontId="0" fillId="2" borderId="5" xfId="3" applyNumberFormat="1" applyFont="1" applyFill="1" applyBorder="1" applyAlignment="1" applyProtection="1">
      <alignment horizontal="center" vertical="center" wrapText="1"/>
    </xf>
    <xf numFmtId="3" fontId="4" fillId="0" borderId="5" xfId="1" applyNumberFormat="1" applyFont="1" applyFill="1" applyBorder="1" applyAlignment="1" applyProtection="1">
      <alignment vertical="center" wrapText="1"/>
    </xf>
    <xf numFmtId="0" fontId="9" fillId="4" borderId="6" xfId="0" applyFont="1" applyFill="1" applyBorder="1" applyAlignment="1" applyProtection="1">
      <alignment horizontal="center" vertical="center"/>
    </xf>
    <xf numFmtId="0" fontId="11" fillId="4" borderId="8" xfId="0" applyFont="1" applyFill="1" applyBorder="1" applyAlignment="1" applyProtection="1">
      <alignment horizontal="left" vertical="center" indent="1"/>
    </xf>
    <xf numFmtId="0" fontId="11" fillId="4" borderId="7" xfId="0" applyFont="1" applyFill="1" applyBorder="1" applyAlignment="1" applyProtection="1">
      <alignment horizontal="left" vertical="center" indent="1"/>
    </xf>
    <xf numFmtId="0" fontId="4" fillId="0" borderId="0" xfId="1" applyFont="1" applyFill="1" applyBorder="1" applyAlignment="1" applyProtection="1">
      <alignment vertical="center" wrapText="1"/>
    </xf>
    <xf numFmtId="49" fontId="4" fillId="2" borderId="9" xfId="3" applyNumberFormat="1" applyFont="1" applyFill="1" applyBorder="1" applyAlignment="1" applyProtection="1">
      <alignment horizontal="center" vertical="center" wrapText="1"/>
    </xf>
    <xf numFmtId="0" fontId="4" fillId="0" borderId="10" xfId="3" applyFont="1" applyFill="1" applyBorder="1" applyAlignment="1" applyProtection="1">
      <alignment horizontal="left" vertical="center" wrapText="1"/>
    </xf>
    <xf numFmtId="3" fontId="4" fillId="0" borderId="11" xfId="1" applyNumberFormat="1" applyFont="1" applyFill="1" applyBorder="1" applyAlignment="1" applyProtection="1">
      <alignment vertical="center" wrapText="1"/>
    </xf>
    <xf numFmtId="0" fontId="4" fillId="0" borderId="0" xfId="1" applyFont="1" applyFill="1" applyAlignment="1" applyProtection="1">
      <alignment horizontal="left" vertical="center" wrapText="1"/>
    </xf>
    <xf numFmtId="0" fontId="0" fillId="0" borderId="0" xfId="1" applyFont="1" applyFill="1" applyAlignment="1" applyProtection="1">
      <alignment horizontal="right" vertical="top" wrapText="1"/>
    </xf>
    <xf numFmtId="0" fontId="12" fillId="0" borderId="0" xfId="1" applyFont="1" applyFill="1" applyAlignment="1" applyProtection="1">
      <alignment vertical="center" wrapText="1"/>
    </xf>
    <xf numFmtId="0" fontId="13" fillId="0" borderId="0" xfId="1" applyFont="1" applyFill="1" applyAlignment="1" applyProtection="1">
      <alignment horizontal="center" vertical="center" wrapText="1"/>
    </xf>
    <xf numFmtId="0" fontId="14" fillId="0" borderId="0" xfId="1" applyFont="1" applyFill="1" applyAlignment="1" applyProtection="1">
      <alignment vertical="center" wrapText="1"/>
    </xf>
    <xf numFmtId="0" fontId="13" fillId="2" borderId="0" xfId="1" applyFont="1" applyFill="1" applyBorder="1" applyAlignment="1" applyProtection="1">
      <alignment horizontal="center" vertical="center" wrapText="1"/>
    </xf>
    <xf numFmtId="0" fontId="4" fillId="2" borderId="0" xfId="1" applyFont="1" applyFill="1" applyBorder="1" applyAlignment="1" applyProtection="1">
      <alignment horizontal="right" vertical="center" wrapText="1"/>
    </xf>
    <xf numFmtId="0" fontId="7" fillId="0" borderId="0" xfId="2" applyFont="1" applyFill="1" applyBorder="1" applyAlignment="1" applyProtection="1">
      <alignment horizontal="center" vertical="center" wrapText="1"/>
    </xf>
    <xf numFmtId="0" fontId="4" fillId="0" borderId="0" xfId="2" applyFont="1" applyFill="1" applyBorder="1" applyAlignment="1" applyProtection="1">
      <alignment horizontal="center" vertical="center" wrapText="1"/>
    </xf>
    <xf numFmtId="4" fontId="4" fillId="0" borderId="0" xfId="4" applyFont="1" applyFill="1" applyBorder="1" applyAlignment="1" applyProtection="1">
      <alignment horizontal="right" vertical="center" wrapText="1"/>
    </xf>
    <xf numFmtId="0" fontId="4" fillId="0" borderId="0" xfId="5" applyFont="1" applyFill="1" applyBorder="1" applyAlignment="1" applyProtection="1">
      <alignment horizontal="left" vertical="center" wrapText="1" indent="1"/>
    </xf>
    <xf numFmtId="0" fontId="4" fillId="2" borderId="13" xfId="1" applyFont="1" applyFill="1" applyBorder="1" applyAlignment="1" applyProtection="1">
      <alignment horizontal="center" vertical="center" wrapText="1"/>
    </xf>
    <xf numFmtId="0" fontId="4" fillId="0" borderId="14" xfId="3" applyFont="1" applyFill="1" applyBorder="1" applyAlignment="1" applyProtection="1">
      <alignment horizontal="center" vertical="center" wrapText="1"/>
    </xf>
    <xf numFmtId="0" fontId="4" fillId="2" borderId="14" xfId="1" applyFont="1" applyFill="1" applyBorder="1" applyAlignment="1" applyProtection="1">
      <alignment horizontal="center" vertical="center" wrapText="1"/>
    </xf>
    <xf numFmtId="0" fontId="4" fillId="0" borderId="15" xfId="3" applyFont="1" applyFill="1" applyBorder="1" applyAlignment="1" applyProtection="1">
      <alignment horizontal="center" vertical="center" wrapText="1"/>
    </xf>
    <xf numFmtId="0" fontId="0" fillId="0" borderId="14" xfId="3" applyFont="1" applyFill="1" applyBorder="1" applyAlignment="1" applyProtection="1">
      <alignment horizontal="center" vertical="center" wrapText="1"/>
    </xf>
    <xf numFmtId="0" fontId="0" fillId="0" borderId="15" xfId="3" applyFont="1" applyFill="1" applyBorder="1" applyAlignment="1" applyProtection="1">
      <alignment horizontal="center" vertical="center" wrapText="1"/>
    </xf>
    <xf numFmtId="49" fontId="10" fillId="2" borderId="16" xfId="3" applyNumberFormat="1" applyFont="1" applyFill="1" applyBorder="1" applyAlignment="1" applyProtection="1">
      <alignment horizontal="center" vertical="center" wrapText="1"/>
    </xf>
    <xf numFmtId="0" fontId="4" fillId="0" borderId="5" xfId="1" applyFont="1" applyFill="1" applyBorder="1" applyAlignment="1" applyProtection="1">
      <alignment horizontal="center" vertical="center" wrapText="1"/>
    </xf>
    <xf numFmtId="49" fontId="4" fillId="0" borderId="5" xfId="1" applyNumberFormat="1" applyFont="1" applyFill="1" applyBorder="1" applyAlignment="1" applyProtection="1">
      <alignment horizontal="left" vertical="center" wrapText="1"/>
    </xf>
    <xf numFmtId="0" fontId="14" fillId="0" borderId="5" xfId="1" applyFont="1" applyFill="1" applyBorder="1" applyAlignment="1" applyProtection="1">
      <alignment vertical="center" wrapText="1"/>
    </xf>
    <xf numFmtId="0" fontId="13" fillId="0" borderId="18" xfId="1" applyFont="1" applyFill="1" applyBorder="1" applyAlignment="1" applyProtection="1">
      <alignment horizontal="center" vertical="center" wrapText="1"/>
    </xf>
    <xf numFmtId="49" fontId="0" fillId="0" borderId="5" xfId="1" applyNumberFormat="1" applyFont="1" applyFill="1" applyBorder="1" applyAlignment="1" applyProtection="1">
      <alignment horizontal="center" vertical="center" wrapText="1"/>
    </xf>
    <xf numFmtId="49" fontId="0" fillId="3" borderId="5" xfId="1" applyNumberFormat="1" applyFont="1" applyFill="1" applyBorder="1" applyAlignment="1" applyProtection="1">
      <alignment horizontal="left" vertical="center" wrapText="1"/>
      <protection locked="0"/>
    </xf>
    <xf numFmtId="4" fontId="4" fillId="3" borderId="19" xfId="1" applyNumberFormat="1" applyFont="1" applyFill="1" applyBorder="1" applyAlignment="1" applyProtection="1">
      <alignment vertical="center" wrapText="1"/>
      <protection locked="0"/>
    </xf>
    <xf numFmtId="0" fontId="13" fillId="0" borderId="18" xfId="1" applyFont="1" applyFill="1" applyBorder="1" applyAlignment="1" applyProtection="1">
      <alignment vertical="top" wrapText="1"/>
    </xf>
    <xf numFmtId="0" fontId="14" fillId="0" borderId="22" xfId="1" applyFont="1" applyFill="1" applyBorder="1" applyAlignment="1" applyProtection="1">
      <alignment vertical="center" wrapText="1"/>
    </xf>
    <xf numFmtId="0" fontId="11" fillId="4" borderId="8" xfId="0" applyFont="1" applyFill="1" applyBorder="1" applyAlignment="1" applyProtection="1">
      <alignment horizontal="left" vertical="center"/>
    </xf>
    <xf numFmtId="0" fontId="9" fillId="4" borderId="23" xfId="0" applyFont="1" applyFill="1" applyBorder="1" applyAlignment="1" applyProtection="1">
      <alignment horizontal="center" vertical="center"/>
    </xf>
    <xf numFmtId="0" fontId="11" fillId="4" borderId="24" xfId="0" applyFont="1" applyFill="1" applyBorder="1" applyAlignment="1" applyProtection="1">
      <alignment horizontal="left" vertical="center"/>
    </xf>
    <xf numFmtId="0" fontId="11" fillId="4" borderId="24" xfId="0" applyFont="1" applyFill="1" applyBorder="1" applyAlignment="1" applyProtection="1">
      <alignment horizontal="left" vertical="center" indent="1"/>
    </xf>
    <xf numFmtId="0" fontId="11" fillId="4" borderId="25" xfId="0" applyFont="1" applyFill="1" applyBorder="1" applyAlignment="1" applyProtection="1">
      <alignment horizontal="left" vertical="center" indent="1"/>
    </xf>
    <xf numFmtId="0" fontId="0" fillId="0" borderId="0" xfId="1" applyFont="1" applyFill="1" applyAlignment="1" applyProtection="1">
      <alignment horizontal="justify" vertical="top" wrapText="1"/>
    </xf>
    <xf numFmtId="0" fontId="5" fillId="2" borderId="0" xfId="1" applyFont="1" applyFill="1" applyBorder="1" applyAlignment="1" applyProtection="1">
      <alignment horizontal="right" vertical="center" wrapText="1"/>
    </xf>
    <xf numFmtId="0" fontId="7" fillId="0" borderId="1" xfId="2" applyFont="1" applyFill="1" applyBorder="1" applyAlignment="1" applyProtection="1">
      <alignment horizontal="center" vertical="center" wrapText="1"/>
    </xf>
    <xf numFmtId="0" fontId="4" fillId="0" borderId="2" xfId="2" applyFont="1" applyFill="1" applyBorder="1" applyAlignment="1" applyProtection="1">
      <alignment horizontal="center" vertical="center" wrapText="1"/>
    </xf>
    <xf numFmtId="0" fontId="8" fillId="0" borderId="0" xfId="0" applyFont="1" applyBorder="1" applyAlignment="1">
      <alignment horizontal="right" vertical="center" wrapText="1"/>
    </xf>
    <xf numFmtId="0" fontId="0" fillId="0" borderId="6" xfId="3" applyFont="1" applyFill="1" applyBorder="1" applyAlignment="1" applyProtection="1">
      <alignment horizontal="left" vertical="center" wrapText="1" indent="1"/>
    </xf>
    <xf numFmtId="0" fontId="0" fillId="0" borderId="7" xfId="3" applyFont="1" applyFill="1" applyBorder="1" applyAlignment="1" applyProtection="1">
      <alignment horizontal="left" vertical="center" wrapText="1" indent="1"/>
    </xf>
    <xf numFmtId="3" fontId="4" fillId="0" borderId="5" xfId="1" applyNumberFormat="1" applyFont="1" applyFill="1" applyBorder="1" applyAlignment="1" applyProtection="1">
      <alignment horizontal="center" vertical="center" wrapText="1"/>
    </xf>
    <xf numFmtId="0" fontId="11" fillId="4" borderId="20" xfId="0" applyFont="1" applyFill="1" applyBorder="1" applyAlignment="1" applyProtection="1">
      <alignment horizontal="left" vertical="center"/>
    </xf>
    <xf numFmtId="0" fontId="11" fillId="4" borderId="21" xfId="0" applyFont="1" applyFill="1" applyBorder="1" applyAlignment="1" applyProtection="1">
      <alignment horizontal="left" vertical="center"/>
    </xf>
    <xf numFmtId="0" fontId="0" fillId="0" borderId="0" xfId="1" applyFont="1" applyFill="1" applyAlignment="1" applyProtection="1">
      <alignment horizontal="left" vertical="top" wrapText="1"/>
    </xf>
    <xf numFmtId="0" fontId="4" fillId="2" borderId="5" xfId="1" applyFont="1" applyFill="1" applyBorder="1" applyAlignment="1" applyProtection="1">
      <alignment horizontal="center" vertical="center" wrapText="1"/>
    </xf>
    <xf numFmtId="14" fontId="4" fillId="6" borderId="17" xfId="6" applyNumberFormat="1" applyFont="1" applyFill="1" applyBorder="1" applyAlignment="1" applyProtection="1">
      <alignment horizontal="left" vertical="center" wrapText="1"/>
    </xf>
    <xf numFmtId="14" fontId="4" fillId="6" borderId="18" xfId="6" applyNumberFormat="1" applyFont="1" applyFill="1" applyBorder="1" applyAlignment="1" applyProtection="1">
      <alignment horizontal="left" vertical="center" wrapText="1"/>
    </xf>
    <xf numFmtId="14" fontId="4" fillId="6" borderId="22" xfId="6" applyNumberFormat="1" applyFont="1" applyFill="1" applyBorder="1" applyAlignment="1" applyProtection="1">
      <alignment horizontal="left" vertical="center" wrapText="1"/>
    </xf>
    <xf numFmtId="14" fontId="4" fillId="6" borderId="5" xfId="6" applyNumberFormat="1" applyFont="1" applyFill="1" applyBorder="1" applyAlignment="1" applyProtection="1">
      <alignment horizontal="center" vertical="center" wrapText="1"/>
    </xf>
    <xf numFmtId="49" fontId="4" fillId="7" borderId="5" xfId="1" applyNumberFormat="1" applyFont="1" applyFill="1" applyBorder="1" applyAlignment="1" applyProtection="1">
      <alignment horizontal="center" vertical="center" wrapText="1"/>
    </xf>
  </cellXfs>
  <cellStyles count="7">
    <cellStyle name="Заголовок" xfId="2"/>
    <cellStyle name="ЗаголовокСтолбца" xfId="3"/>
    <cellStyle name="Значение" xfId="4"/>
    <cellStyle name="Обычный" xfId="0" builtinId="0"/>
    <cellStyle name="Обычный_razrabotka_sablonov_po_WKU" xfId="5"/>
    <cellStyle name="Обычный_ЖКУ_проект3" xfId="6"/>
    <cellStyle name="Обычный_Мониторинг инвестиций"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2</xdr:col>
      <xdr:colOff>219075</xdr:colOff>
      <xdr:row>4</xdr:row>
      <xdr:rowOff>0</xdr:rowOff>
    </xdr:to>
    <xdr:pic>
      <xdr:nvPicPr>
        <xdr:cNvPr id="2" name="ExcludeHelp_1" descr="Справка по листу"/>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1057;&#1077;&#1083;&#1080;&#1085;&#1072;\&#1048;&#1085;&#1092;&#1086;&#1088;&#1084;&#1072;&#1094;&#1080;&#1103;%20&#1087;&#1086;%20&#1075;&#1072;&#1079;&#1091;,%20&#1058;&#1069;&#1062;\&#1054;&#1090;&#1095;&#1077;&#1090;&#1085;&#1086;&#1089;&#1090;&#1100;%20&#1045;&#1048;&#1040;&#1057;%20-%202018\JKH.OPEN.INFO.QUARTER.WAR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Prov"/>
      <sheetName val="Инструкция"/>
      <sheetName val="Справочная информация"/>
      <sheetName val="Лог обновления"/>
      <sheetName val="Титульный"/>
      <sheetName val="Список СТ (не дифф)"/>
      <sheetName val="ТС доступ (не дифф)"/>
      <sheetName val="Список СТ (дифф)"/>
      <sheetName val="Ссылки на публикации"/>
      <sheetName val="Комментарии"/>
      <sheetName val="Проверка"/>
      <sheetName val="AllSheetsInThisWorkbook"/>
      <sheetName val="TEHSHEET"/>
      <sheetName val="et_union_hor"/>
      <sheetName val="et_union_vert"/>
      <sheetName val="modInfo"/>
      <sheetName val="modReestr"/>
      <sheetName val="modfrmReestr"/>
      <sheetName val="modUpdTemplMain"/>
      <sheetName val="REESTR_ORG"/>
      <sheetName val="modClassifierValidate"/>
      <sheetName val="modHyp"/>
      <sheetName val="modList00"/>
      <sheetName val="modList01"/>
      <sheetName val="modList02"/>
      <sheetName val="modList03"/>
      <sheetName val="modList04"/>
      <sheetName val="modfrmDateChoose"/>
      <sheetName val="modComm"/>
      <sheetName val="modThisWorkbook"/>
      <sheetName val="REESTR_MO"/>
      <sheetName val="modfrmReestrMR"/>
      <sheetName val="modfrmRegion"/>
      <sheetName val="modfrmCheckUpdates"/>
      <sheetName val="JKH.OPEN.INFO.QUARTER.WARM"/>
    </sheetNames>
    <sheetDataSet>
      <sheetData sheetId="0"/>
      <sheetData sheetId="1"/>
      <sheetData sheetId="2"/>
      <sheetData sheetId="3"/>
      <sheetData sheetId="4">
        <row r="24">
          <cell r="F24" t="str">
            <v>ПАО "Каневсксахар"</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23"/>
  <sheetViews>
    <sheetView topLeftCell="C1" workbookViewId="0">
      <selection activeCell="E25" sqref="E25"/>
    </sheetView>
  </sheetViews>
  <sheetFormatPr defaultColWidth="10.5703125" defaultRowHeight="14.25"/>
  <cols>
    <col min="1" max="1" width="9.140625" style="1" hidden="1" customWidth="1"/>
    <col min="2" max="2" width="9.140625" style="2" hidden="1" customWidth="1"/>
    <col min="3" max="3" width="3.7109375" style="3" customWidth="1"/>
    <col min="4" max="4" width="3.7109375" style="4" bestFit="1" customWidth="1"/>
    <col min="5" max="5" width="61.7109375" style="4" customWidth="1"/>
    <col min="6" max="6" width="9.28515625" style="4" customWidth="1"/>
    <col min="7" max="256" width="10.5703125" style="4"/>
    <col min="257" max="258" width="0" style="4" hidden="1" customWidth="1"/>
    <col min="259" max="259" width="3.7109375" style="4" customWidth="1"/>
    <col min="260" max="260" width="3.7109375" style="4" bestFit="1" customWidth="1"/>
    <col min="261" max="261" width="61.7109375" style="4" customWidth="1"/>
    <col min="262" max="262" width="9.28515625" style="4" customWidth="1"/>
    <col min="263" max="512" width="10.5703125" style="4"/>
    <col min="513" max="514" width="0" style="4" hidden="1" customWidth="1"/>
    <col min="515" max="515" width="3.7109375" style="4" customWidth="1"/>
    <col min="516" max="516" width="3.7109375" style="4" bestFit="1" customWidth="1"/>
    <col min="517" max="517" width="61.7109375" style="4" customWidth="1"/>
    <col min="518" max="518" width="9.28515625" style="4" customWidth="1"/>
    <col min="519" max="768" width="10.5703125" style="4"/>
    <col min="769" max="770" width="0" style="4" hidden="1" customWidth="1"/>
    <col min="771" max="771" width="3.7109375" style="4" customWidth="1"/>
    <col min="772" max="772" width="3.7109375" style="4" bestFit="1" customWidth="1"/>
    <col min="773" max="773" width="61.7109375" style="4" customWidth="1"/>
    <col min="774" max="774" width="9.28515625" style="4" customWidth="1"/>
    <col min="775" max="1024" width="10.5703125" style="4"/>
    <col min="1025" max="1026" width="0" style="4" hidden="1" customWidth="1"/>
    <col min="1027" max="1027" width="3.7109375" style="4" customWidth="1"/>
    <col min="1028" max="1028" width="3.7109375" style="4" bestFit="1" customWidth="1"/>
    <col min="1029" max="1029" width="61.7109375" style="4" customWidth="1"/>
    <col min="1030" max="1030" width="9.28515625" style="4" customWidth="1"/>
    <col min="1031" max="1280" width="10.5703125" style="4"/>
    <col min="1281" max="1282" width="0" style="4" hidden="1" customWidth="1"/>
    <col min="1283" max="1283" width="3.7109375" style="4" customWidth="1"/>
    <col min="1284" max="1284" width="3.7109375" style="4" bestFit="1" customWidth="1"/>
    <col min="1285" max="1285" width="61.7109375" style="4" customWidth="1"/>
    <col min="1286" max="1286" width="9.28515625" style="4" customWidth="1"/>
    <col min="1287" max="1536" width="10.5703125" style="4"/>
    <col min="1537" max="1538" width="0" style="4" hidden="1" customWidth="1"/>
    <col min="1539" max="1539" width="3.7109375" style="4" customWidth="1"/>
    <col min="1540" max="1540" width="3.7109375" style="4" bestFit="1" customWidth="1"/>
    <col min="1541" max="1541" width="61.7109375" style="4" customWidth="1"/>
    <col min="1542" max="1542" width="9.28515625" style="4" customWidth="1"/>
    <col min="1543" max="1792" width="10.5703125" style="4"/>
    <col min="1793" max="1794" width="0" style="4" hidden="1" customWidth="1"/>
    <col min="1795" max="1795" width="3.7109375" style="4" customWidth="1"/>
    <col min="1796" max="1796" width="3.7109375" style="4" bestFit="1" customWidth="1"/>
    <col min="1797" max="1797" width="61.7109375" style="4" customWidth="1"/>
    <col min="1798" max="1798" width="9.28515625" style="4" customWidth="1"/>
    <col min="1799" max="2048" width="10.5703125" style="4"/>
    <col min="2049" max="2050" width="0" style="4" hidden="1" customWidth="1"/>
    <col min="2051" max="2051" width="3.7109375" style="4" customWidth="1"/>
    <col min="2052" max="2052" width="3.7109375" style="4" bestFit="1" customWidth="1"/>
    <col min="2053" max="2053" width="61.7109375" style="4" customWidth="1"/>
    <col min="2054" max="2054" width="9.28515625" style="4" customWidth="1"/>
    <col min="2055" max="2304" width="10.5703125" style="4"/>
    <col min="2305" max="2306" width="0" style="4" hidden="1" customWidth="1"/>
    <col min="2307" max="2307" width="3.7109375" style="4" customWidth="1"/>
    <col min="2308" max="2308" width="3.7109375" style="4" bestFit="1" customWidth="1"/>
    <col min="2309" max="2309" width="61.7109375" style="4" customWidth="1"/>
    <col min="2310" max="2310" width="9.28515625" style="4" customWidth="1"/>
    <col min="2311" max="2560" width="10.5703125" style="4"/>
    <col min="2561" max="2562" width="0" style="4" hidden="1" customWidth="1"/>
    <col min="2563" max="2563" width="3.7109375" style="4" customWidth="1"/>
    <col min="2564" max="2564" width="3.7109375" style="4" bestFit="1" customWidth="1"/>
    <col min="2565" max="2565" width="61.7109375" style="4" customWidth="1"/>
    <col min="2566" max="2566" width="9.28515625" style="4" customWidth="1"/>
    <col min="2567" max="2816" width="10.5703125" style="4"/>
    <col min="2817" max="2818" width="0" style="4" hidden="1" customWidth="1"/>
    <col min="2819" max="2819" width="3.7109375" style="4" customWidth="1"/>
    <col min="2820" max="2820" width="3.7109375" style="4" bestFit="1" customWidth="1"/>
    <col min="2821" max="2821" width="61.7109375" style="4" customWidth="1"/>
    <col min="2822" max="2822" width="9.28515625" style="4" customWidth="1"/>
    <col min="2823" max="3072" width="10.5703125" style="4"/>
    <col min="3073" max="3074" width="0" style="4" hidden="1" customWidth="1"/>
    <col min="3075" max="3075" width="3.7109375" style="4" customWidth="1"/>
    <col min="3076" max="3076" width="3.7109375" style="4" bestFit="1" customWidth="1"/>
    <col min="3077" max="3077" width="61.7109375" style="4" customWidth="1"/>
    <col min="3078" max="3078" width="9.28515625" style="4" customWidth="1"/>
    <col min="3079" max="3328" width="10.5703125" style="4"/>
    <col min="3329" max="3330" width="0" style="4" hidden="1" customWidth="1"/>
    <col min="3331" max="3331" width="3.7109375" style="4" customWidth="1"/>
    <col min="3332" max="3332" width="3.7109375" style="4" bestFit="1" customWidth="1"/>
    <col min="3333" max="3333" width="61.7109375" style="4" customWidth="1"/>
    <col min="3334" max="3334" width="9.28515625" style="4" customWidth="1"/>
    <col min="3335" max="3584" width="10.5703125" style="4"/>
    <col min="3585" max="3586" width="0" style="4" hidden="1" customWidth="1"/>
    <col min="3587" max="3587" width="3.7109375" style="4" customWidth="1"/>
    <col min="3588" max="3588" width="3.7109375" style="4" bestFit="1" customWidth="1"/>
    <col min="3589" max="3589" width="61.7109375" style="4" customWidth="1"/>
    <col min="3590" max="3590" width="9.28515625" style="4" customWidth="1"/>
    <col min="3591" max="3840" width="10.5703125" style="4"/>
    <col min="3841" max="3842" width="0" style="4" hidden="1" customWidth="1"/>
    <col min="3843" max="3843" width="3.7109375" style="4" customWidth="1"/>
    <col min="3844" max="3844" width="3.7109375" style="4" bestFit="1" customWidth="1"/>
    <col min="3845" max="3845" width="61.7109375" style="4" customWidth="1"/>
    <col min="3846" max="3846" width="9.28515625" style="4" customWidth="1"/>
    <col min="3847" max="4096" width="10.5703125" style="4"/>
    <col min="4097" max="4098" width="0" style="4" hidden="1" customWidth="1"/>
    <col min="4099" max="4099" width="3.7109375" style="4" customWidth="1"/>
    <col min="4100" max="4100" width="3.7109375" style="4" bestFit="1" customWidth="1"/>
    <col min="4101" max="4101" width="61.7109375" style="4" customWidth="1"/>
    <col min="4102" max="4102" width="9.28515625" style="4" customWidth="1"/>
    <col min="4103" max="4352" width="10.5703125" style="4"/>
    <col min="4353" max="4354" width="0" style="4" hidden="1" customWidth="1"/>
    <col min="4355" max="4355" width="3.7109375" style="4" customWidth="1"/>
    <col min="4356" max="4356" width="3.7109375" style="4" bestFit="1" customWidth="1"/>
    <col min="4357" max="4357" width="61.7109375" style="4" customWidth="1"/>
    <col min="4358" max="4358" width="9.28515625" style="4" customWidth="1"/>
    <col min="4359" max="4608" width="10.5703125" style="4"/>
    <col min="4609" max="4610" width="0" style="4" hidden="1" customWidth="1"/>
    <col min="4611" max="4611" width="3.7109375" style="4" customWidth="1"/>
    <col min="4612" max="4612" width="3.7109375" style="4" bestFit="1" customWidth="1"/>
    <col min="4613" max="4613" width="61.7109375" style="4" customWidth="1"/>
    <col min="4614" max="4614" width="9.28515625" style="4" customWidth="1"/>
    <col min="4615" max="4864" width="10.5703125" style="4"/>
    <col min="4865" max="4866" width="0" style="4" hidden="1" customWidth="1"/>
    <col min="4867" max="4867" width="3.7109375" style="4" customWidth="1"/>
    <col min="4868" max="4868" width="3.7109375" style="4" bestFit="1" customWidth="1"/>
    <col min="4869" max="4869" width="61.7109375" style="4" customWidth="1"/>
    <col min="4870" max="4870" width="9.28515625" style="4" customWidth="1"/>
    <col min="4871" max="5120" width="10.5703125" style="4"/>
    <col min="5121" max="5122" width="0" style="4" hidden="1" customWidth="1"/>
    <col min="5123" max="5123" width="3.7109375" style="4" customWidth="1"/>
    <col min="5124" max="5124" width="3.7109375" style="4" bestFit="1" customWidth="1"/>
    <col min="5125" max="5125" width="61.7109375" style="4" customWidth="1"/>
    <col min="5126" max="5126" width="9.28515625" style="4" customWidth="1"/>
    <col min="5127" max="5376" width="10.5703125" style="4"/>
    <col min="5377" max="5378" width="0" style="4" hidden="1" customWidth="1"/>
    <col min="5379" max="5379" width="3.7109375" style="4" customWidth="1"/>
    <col min="5380" max="5380" width="3.7109375" style="4" bestFit="1" customWidth="1"/>
    <col min="5381" max="5381" width="61.7109375" style="4" customWidth="1"/>
    <col min="5382" max="5382" width="9.28515625" style="4" customWidth="1"/>
    <col min="5383" max="5632" width="10.5703125" style="4"/>
    <col min="5633" max="5634" width="0" style="4" hidden="1" customWidth="1"/>
    <col min="5635" max="5635" width="3.7109375" style="4" customWidth="1"/>
    <col min="5636" max="5636" width="3.7109375" style="4" bestFit="1" customWidth="1"/>
    <col min="5637" max="5637" width="61.7109375" style="4" customWidth="1"/>
    <col min="5638" max="5638" width="9.28515625" style="4" customWidth="1"/>
    <col min="5639" max="5888" width="10.5703125" style="4"/>
    <col min="5889" max="5890" width="0" style="4" hidden="1" customWidth="1"/>
    <col min="5891" max="5891" width="3.7109375" style="4" customWidth="1"/>
    <col min="5892" max="5892" width="3.7109375" style="4" bestFit="1" customWidth="1"/>
    <col min="5893" max="5893" width="61.7109375" style="4" customWidth="1"/>
    <col min="5894" max="5894" width="9.28515625" style="4" customWidth="1"/>
    <col min="5895" max="6144" width="10.5703125" style="4"/>
    <col min="6145" max="6146" width="0" style="4" hidden="1" customWidth="1"/>
    <col min="6147" max="6147" width="3.7109375" style="4" customWidth="1"/>
    <col min="6148" max="6148" width="3.7109375" style="4" bestFit="1" customWidth="1"/>
    <col min="6149" max="6149" width="61.7109375" style="4" customWidth="1"/>
    <col min="6150" max="6150" width="9.28515625" style="4" customWidth="1"/>
    <col min="6151" max="6400" width="10.5703125" style="4"/>
    <col min="6401" max="6402" width="0" style="4" hidden="1" customWidth="1"/>
    <col min="6403" max="6403" width="3.7109375" style="4" customWidth="1"/>
    <col min="6404" max="6404" width="3.7109375" style="4" bestFit="1" customWidth="1"/>
    <col min="6405" max="6405" width="61.7109375" style="4" customWidth="1"/>
    <col min="6406" max="6406" width="9.28515625" style="4" customWidth="1"/>
    <col min="6407" max="6656" width="10.5703125" style="4"/>
    <col min="6657" max="6658" width="0" style="4" hidden="1" customWidth="1"/>
    <col min="6659" max="6659" width="3.7109375" style="4" customWidth="1"/>
    <col min="6660" max="6660" width="3.7109375" style="4" bestFit="1" customWidth="1"/>
    <col min="6661" max="6661" width="61.7109375" style="4" customWidth="1"/>
    <col min="6662" max="6662" width="9.28515625" style="4" customWidth="1"/>
    <col min="6663" max="6912" width="10.5703125" style="4"/>
    <col min="6913" max="6914" width="0" style="4" hidden="1" customWidth="1"/>
    <col min="6915" max="6915" width="3.7109375" style="4" customWidth="1"/>
    <col min="6916" max="6916" width="3.7109375" style="4" bestFit="1" customWidth="1"/>
    <col min="6917" max="6917" width="61.7109375" style="4" customWidth="1"/>
    <col min="6918" max="6918" width="9.28515625" style="4" customWidth="1"/>
    <col min="6919" max="7168" width="10.5703125" style="4"/>
    <col min="7169" max="7170" width="0" style="4" hidden="1" customWidth="1"/>
    <col min="7171" max="7171" width="3.7109375" style="4" customWidth="1"/>
    <col min="7172" max="7172" width="3.7109375" style="4" bestFit="1" customWidth="1"/>
    <col min="7173" max="7173" width="61.7109375" style="4" customWidth="1"/>
    <col min="7174" max="7174" width="9.28515625" style="4" customWidth="1"/>
    <col min="7175" max="7424" width="10.5703125" style="4"/>
    <col min="7425" max="7426" width="0" style="4" hidden="1" customWidth="1"/>
    <col min="7427" max="7427" width="3.7109375" style="4" customWidth="1"/>
    <col min="7428" max="7428" width="3.7109375" style="4" bestFit="1" customWidth="1"/>
    <col min="7429" max="7429" width="61.7109375" style="4" customWidth="1"/>
    <col min="7430" max="7430" width="9.28515625" style="4" customWidth="1"/>
    <col min="7431" max="7680" width="10.5703125" style="4"/>
    <col min="7681" max="7682" width="0" style="4" hidden="1" customWidth="1"/>
    <col min="7683" max="7683" width="3.7109375" style="4" customWidth="1"/>
    <col min="7684" max="7684" width="3.7109375" style="4" bestFit="1" customWidth="1"/>
    <col min="7685" max="7685" width="61.7109375" style="4" customWidth="1"/>
    <col min="7686" max="7686" width="9.28515625" style="4" customWidth="1"/>
    <col min="7687" max="7936" width="10.5703125" style="4"/>
    <col min="7937" max="7938" width="0" style="4" hidden="1" customWidth="1"/>
    <col min="7939" max="7939" width="3.7109375" style="4" customWidth="1"/>
    <col min="7940" max="7940" width="3.7109375" style="4" bestFit="1" customWidth="1"/>
    <col min="7941" max="7941" width="61.7109375" style="4" customWidth="1"/>
    <col min="7942" max="7942" width="9.28515625" style="4" customWidth="1"/>
    <col min="7943" max="8192" width="10.5703125" style="4"/>
    <col min="8193" max="8194" width="0" style="4" hidden="1" customWidth="1"/>
    <col min="8195" max="8195" width="3.7109375" style="4" customWidth="1"/>
    <col min="8196" max="8196" width="3.7109375" style="4" bestFit="1" customWidth="1"/>
    <col min="8197" max="8197" width="61.7109375" style="4" customWidth="1"/>
    <col min="8198" max="8198" width="9.28515625" style="4" customWidth="1"/>
    <col min="8199" max="8448" width="10.5703125" style="4"/>
    <col min="8449" max="8450" width="0" style="4" hidden="1" customWidth="1"/>
    <col min="8451" max="8451" width="3.7109375" style="4" customWidth="1"/>
    <col min="8452" max="8452" width="3.7109375" style="4" bestFit="1" customWidth="1"/>
    <col min="8453" max="8453" width="61.7109375" style="4" customWidth="1"/>
    <col min="8454" max="8454" width="9.28515625" style="4" customWidth="1"/>
    <col min="8455" max="8704" width="10.5703125" style="4"/>
    <col min="8705" max="8706" width="0" style="4" hidden="1" customWidth="1"/>
    <col min="8707" max="8707" width="3.7109375" style="4" customWidth="1"/>
    <col min="8708" max="8708" width="3.7109375" style="4" bestFit="1" customWidth="1"/>
    <col min="8709" max="8709" width="61.7109375" style="4" customWidth="1"/>
    <col min="8710" max="8710" width="9.28515625" style="4" customWidth="1"/>
    <col min="8711" max="8960" width="10.5703125" style="4"/>
    <col min="8961" max="8962" width="0" style="4" hidden="1" customWidth="1"/>
    <col min="8963" max="8963" width="3.7109375" style="4" customWidth="1"/>
    <col min="8964" max="8964" width="3.7109375" style="4" bestFit="1" customWidth="1"/>
    <col min="8965" max="8965" width="61.7109375" style="4" customWidth="1"/>
    <col min="8966" max="8966" width="9.28515625" style="4" customWidth="1"/>
    <col min="8967" max="9216" width="10.5703125" style="4"/>
    <col min="9217" max="9218" width="0" style="4" hidden="1" customWidth="1"/>
    <col min="9219" max="9219" width="3.7109375" style="4" customWidth="1"/>
    <col min="9220" max="9220" width="3.7109375" style="4" bestFit="1" customWidth="1"/>
    <col min="9221" max="9221" width="61.7109375" style="4" customWidth="1"/>
    <col min="9222" max="9222" width="9.28515625" style="4" customWidth="1"/>
    <col min="9223" max="9472" width="10.5703125" style="4"/>
    <col min="9473" max="9474" width="0" style="4" hidden="1" customWidth="1"/>
    <col min="9475" max="9475" width="3.7109375" style="4" customWidth="1"/>
    <col min="9476" max="9476" width="3.7109375" style="4" bestFit="1" customWidth="1"/>
    <col min="9477" max="9477" width="61.7109375" style="4" customWidth="1"/>
    <col min="9478" max="9478" width="9.28515625" style="4" customWidth="1"/>
    <col min="9479" max="9728" width="10.5703125" style="4"/>
    <col min="9729" max="9730" width="0" style="4" hidden="1" customWidth="1"/>
    <col min="9731" max="9731" width="3.7109375" style="4" customWidth="1"/>
    <col min="9732" max="9732" width="3.7109375" style="4" bestFit="1" customWidth="1"/>
    <col min="9733" max="9733" width="61.7109375" style="4" customWidth="1"/>
    <col min="9734" max="9734" width="9.28515625" style="4" customWidth="1"/>
    <col min="9735" max="9984" width="10.5703125" style="4"/>
    <col min="9985" max="9986" width="0" style="4" hidden="1" customWidth="1"/>
    <col min="9987" max="9987" width="3.7109375" style="4" customWidth="1"/>
    <col min="9988" max="9988" width="3.7109375" style="4" bestFit="1" customWidth="1"/>
    <col min="9989" max="9989" width="61.7109375" style="4" customWidth="1"/>
    <col min="9990" max="9990" width="9.28515625" style="4" customWidth="1"/>
    <col min="9991" max="10240" width="10.5703125" style="4"/>
    <col min="10241" max="10242" width="0" style="4" hidden="1" customWidth="1"/>
    <col min="10243" max="10243" width="3.7109375" style="4" customWidth="1"/>
    <col min="10244" max="10244" width="3.7109375" style="4" bestFit="1" customWidth="1"/>
    <col min="10245" max="10245" width="61.7109375" style="4" customWidth="1"/>
    <col min="10246" max="10246" width="9.28515625" style="4" customWidth="1"/>
    <col min="10247" max="10496" width="10.5703125" style="4"/>
    <col min="10497" max="10498" width="0" style="4" hidden="1" customWidth="1"/>
    <col min="10499" max="10499" width="3.7109375" style="4" customWidth="1"/>
    <col min="10500" max="10500" width="3.7109375" style="4" bestFit="1" customWidth="1"/>
    <col min="10501" max="10501" width="61.7109375" style="4" customWidth="1"/>
    <col min="10502" max="10502" width="9.28515625" style="4" customWidth="1"/>
    <col min="10503" max="10752" width="10.5703125" style="4"/>
    <col min="10753" max="10754" width="0" style="4" hidden="1" customWidth="1"/>
    <col min="10755" max="10755" width="3.7109375" style="4" customWidth="1"/>
    <col min="10756" max="10756" width="3.7109375" style="4" bestFit="1" customWidth="1"/>
    <col min="10757" max="10757" width="61.7109375" style="4" customWidth="1"/>
    <col min="10758" max="10758" width="9.28515625" style="4" customWidth="1"/>
    <col min="10759" max="11008" width="10.5703125" style="4"/>
    <col min="11009" max="11010" width="0" style="4" hidden="1" customWidth="1"/>
    <col min="11011" max="11011" width="3.7109375" style="4" customWidth="1"/>
    <col min="11012" max="11012" width="3.7109375" style="4" bestFit="1" customWidth="1"/>
    <col min="11013" max="11013" width="61.7109375" style="4" customWidth="1"/>
    <col min="11014" max="11014" width="9.28515625" style="4" customWidth="1"/>
    <col min="11015" max="11264" width="10.5703125" style="4"/>
    <col min="11265" max="11266" width="0" style="4" hidden="1" customWidth="1"/>
    <col min="11267" max="11267" width="3.7109375" style="4" customWidth="1"/>
    <col min="11268" max="11268" width="3.7109375" style="4" bestFit="1" customWidth="1"/>
    <col min="11269" max="11269" width="61.7109375" style="4" customWidth="1"/>
    <col min="11270" max="11270" width="9.28515625" style="4" customWidth="1"/>
    <col min="11271" max="11520" width="10.5703125" style="4"/>
    <col min="11521" max="11522" width="0" style="4" hidden="1" customWidth="1"/>
    <col min="11523" max="11523" width="3.7109375" style="4" customWidth="1"/>
    <col min="11524" max="11524" width="3.7109375" style="4" bestFit="1" customWidth="1"/>
    <col min="11525" max="11525" width="61.7109375" style="4" customWidth="1"/>
    <col min="11526" max="11526" width="9.28515625" style="4" customWidth="1"/>
    <col min="11527" max="11776" width="10.5703125" style="4"/>
    <col min="11777" max="11778" width="0" style="4" hidden="1" customWidth="1"/>
    <col min="11779" max="11779" width="3.7109375" style="4" customWidth="1"/>
    <col min="11780" max="11780" width="3.7109375" style="4" bestFit="1" customWidth="1"/>
    <col min="11781" max="11781" width="61.7109375" style="4" customWidth="1"/>
    <col min="11782" max="11782" width="9.28515625" style="4" customWidth="1"/>
    <col min="11783" max="12032" width="10.5703125" style="4"/>
    <col min="12033" max="12034" width="0" style="4" hidden="1" customWidth="1"/>
    <col min="12035" max="12035" width="3.7109375" style="4" customWidth="1"/>
    <col min="12036" max="12036" width="3.7109375" style="4" bestFit="1" customWidth="1"/>
    <col min="12037" max="12037" width="61.7109375" style="4" customWidth="1"/>
    <col min="12038" max="12038" width="9.28515625" style="4" customWidth="1"/>
    <col min="12039" max="12288" width="10.5703125" style="4"/>
    <col min="12289" max="12290" width="0" style="4" hidden="1" customWidth="1"/>
    <col min="12291" max="12291" width="3.7109375" style="4" customWidth="1"/>
    <col min="12292" max="12292" width="3.7109375" style="4" bestFit="1" customWidth="1"/>
    <col min="12293" max="12293" width="61.7109375" style="4" customWidth="1"/>
    <col min="12294" max="12294" width="9.28515625" style="4" customWidth="1"/>
    <col min="12295" max="12544" width="10.5703125" style="4"/>
    <col min="12545" max="12546" width="0" style="4" hidden="1" customWidth="1"/>
    <col min="12547" max="12547" width="3.7109375" style="4" customWidth="1"/>
    <col min="12548" max="12548" width="3.7109375" style="4" bestFit="1" customWidth="1"/>
    <col min="12549" max="12549" width="61.7109375" style="4" customWidth="1"/>
    <col min="12550" max="12550" width="9.28515625" style="4" customWidth="1"/>
    <col min="12551" max="12800" width="10.5703125" style="4"/>
    <col min="12801" max="12802" width="0" style="4" hidden="1" customWidth="1"/>
    <col min="12803" max="12803" width="3.7109375" style="4" customWidth="1"/>
    <col min="12804" max="12804" width="3.7109375" style="4" bestFit="1" customWidth="1"/>
    <col min="12805" max="12805" width="61.7109375" style="4" customWidth="1"/>
    <col min="12806" max="12806" width="9.28515625" style="4" customWidth="1"/>
    <col min="12807" max="13056" width="10.5703125" style="4"/>
    <col min="13057" max="13058" width="0" style="4" hidden="1" customWidth="1"/>
    <col min="13059" max="13059" width="3.7109375" style="4" customWidth="1"/>
    <col min="13060" max="13060" width="3.7109375" style="4" bestFit="1" customWidth="1"/>
    <col min="13061" max="13061" width="61.7109375" style="4" customWidth="1"/>
    <col min="13062" max="13062" width="9.28515625" style="4" customWidth="1"/>
    <col min="13063" max="13312" width="10.5703125" style="4"/>
    <col min="13313" max="13314" width="0" style="4" hidden="1" customWidth="1"/>
    <col min="13315" max="13315" width="3.7109375" style="4" customWidth="1"/>
    <col min="13316" max="13316" width="3.7109375" style="4" bestFit="1" customWidth="1"/>
    <col min="13317" max="13317" width="61.7109375" style="4" customWidth="1"/>
    <col min="13318" max="13318" width="9.28515625" style="4" customWidth="1"/>
    <col min="13319" max="13568" width="10.5703125" style="4"/>
    <col min="13569" max="13570" width="0" style="4" hidden="1" customWidth="1"/>
    <col min="13571" max="13571" width="3.7109375" style="4" customWidth="1"/>
    <col min="13572" max="13572" width="3.7109375" style="4" bestFit="1" customWidth="1"/>
    <col min="13573" max="13573" width="61.7109375" style="4" customWidth="1"/>
    <col min="13574" max="13574" width="9.28515625" style="4" customWidth="1"/>
    <col min="13575" max="13824" width="10.5703125" style="4"/>
    <col min="13825" max="13826" width="0" style="4" hidden="1" customWidth="1"/>
    <col min="13827" max="13827" width="3.7109375" style="4" customWidth="1"/>
    <col min="13828" max="13828" width="3.7109375" style="4" bestFit="1" customWidth="1"/>
    <col min="13829" max="13829" width="61.7109375" style="4" customWidth="1"/>
    <col min="13830" max="13830" width="9.28515625" style="4" customWidth="1"/>
    <col min="13831" max="14080" width="10.5703125" style="4"/>
    <col min="14081" max="14082" width="0" style="4" hidden="1" customWidth="1"/>
    <col min="14083" max="14083" width="3.7109375" style="4" customWidth="1"/>
    <col min="14084" max="14084" width="3.7109375" style="4" bestFit="1" customWidth="1"/>
    <col min="14085" max="14085" width="61.7109375" style="4" customWidth="1"/>
    <col min="14086" max="14086" width="9.28515625" style="4" customWidth="1"/>
    <col min="14087" max="14336" width="10.5703125" style="4"/>
    <col min="14337" max="14338" width="0" style="4" hidden="1" customWidth="1"/>
    <col min="14339" max="14339" width="3.7109375" style="4" customWidth="1"/>
    <col min="14340" max="14340" width="3.7109375" style="4" bestFit="1" customWidth="1"/>
    <col min="14341" max="14341" width="61.7109375" style="4" customWidth="1"/>
    <col min="14342" max="14342" width="9.28515625" style="4" customWidth="1"/>
    <col min="14343" max="14592" width="10.5703125" style="4"/>
    <col min="14593" max="14594" width="0" style="4" hidden="1" customWidth="1"/>
    <col min="14595" max="14595" width="3.7109375" style="4" customWidth="1"/>
    <col min="14596" max="14596" width="3.7109375" style="4" bestFit="1" customWidth="1"/>
    <col min="14597" max="14597" width="61.7109375" style="4" customWidth="1"/>
    <col min="14598" max="14598" width="9.28515625" style="4" customWidth="1"/>
    <col min="14599" max="14848" width="10.5703125" style="4"/>
    <col min="14849" max="14850" width="0" style="4" hidden="1" customWidth="1"/>
    <col min="14851" max="14851" width="3.7109375" style="4" customWidth="1"/>
    <col min="14852" max="14852" width="3.7109375" style="4" bestFit="1" customWidth="1"/>
    <col min="14853" max="14853" width="61.7109375" style="4" customWidth="1"/>
    <col min="14854" max="14854" width="9.28515625" style="4" customWidth="1"/>
    <col min="14855" max="15104" width="10.5703125" style="4"/>
    <col min="15105" max="15106" width="0" style="4" hidden="1" customWidth="1"/>
    <col min="15107" max="15107" width="3.7109375" style="4" customWidth="1"/>
    <col min="15108" max="15108" width="3.7109375" style="4" bestFit="1" customWidth="1"/>
    <col min="15109" max="15109" width="61.7109375" style="4" customWidth="1"/>
    <col min="15110" max="15110" width="9.28515625" style="4" customWidth="1"/>
    <col min="15111" max="15360" width="10.5703125" style="4"/>
    <col min="15361" max="15362" width="0" style="4" hidden="1" customWidth="1"/>
    <col min="15363" max="15363" width="3.7109375" style="4" customWidth="1"/>
    <col min="15364" max="15364" width="3.7109375" style="4" bestFit="1" customWidth="1"/>
    <col min="15365" max="15365" width="61.7109375" style="4" customWidth="1"/>
    <col min="15366" max="15366" width="9.28515625" style="4" customWidth="1"/>
    <col min="15367" max="15616" width="10.5703125" style="4"/>
    <col min="15617" max="15618" width="0" style="4" hidden="1" customWidth="1"/>
    <col min="15619" max="15619" width="3.7109375" style="4" customWidth="1"/>
    <col min="15620" max="15620" width="3.7109375" style="4" bestFit="1" customWidth="1"/>
    <col min="15621" max="15621" width="61.7109375" style="4" customWidth="1"/>
    <col min="15622" max="15622" width="9.28515625" style="4" customWidth="1"/>
    <col min="15623" max="15872" width="10.5703125" style="4"/>
    <col min="15873" max="15874" width="0" style="4" hidden="1" customWidth="1"/>
    <col min="15875" max="15875" width="3.7109375" style="4" customWidth="1"/>
    <col min="15876" max="15876" width="3.7109375" style="4" bestFit="1" customWidth="1"/>
    <col min="15877" max="15877" width="61.7109375" style="4" customWidth="1"/>
    <col min="15878" max="15878" width="9.28515625" style="4" customWidth="1"/>
    <col min="15879" max="16128" width="10.5703125" style="4"/>
    <col min="16129" max="16130" width="0" style="4" hidden="1" customWidth="1"/>
    <col min="16131" max="16131" width="3.7109375" style="4" customWidth="1"/>
    <col min="16132" max="16132" width="3.7109375" style="4" bestFit="1" customWidth="1"/>
    <col min="16133" max="16133" width="61.7109375" style="4" customWidth="1"/>
    <col min="16134" max="16134" width="9.28515625" style="4" customWidth="1"/>
    <col min="16135" max="16384" width="10.5703125" style="4"/>
  </cols>
  <sheetData>
    <row r="4" spans="3:7">
      <c r="C4" s="5"/>
      <c r="D4" s="6"/>
      <c r="E4" s="55"/>
      <c r="F4" s="55"/>
    </row>
    <row r="5" spans="3:7" ht="49.5" customHeight="1">
      <c r="C5" s="5"/>
      <c r="D5" s="56" t="s">
        <v>0</v>
      </c>
      <c r="E5" s="56"/>
      <c r="F5" s="56"/>
    </row>
    <row r="6" spans="3:7">
      <c r="C6" s="5"/>
      <c r="D6" s="57" t="s">
        <v>37</v>
      </c>
      <c r="E6" s="57"/>
      <c r="F6" s="57"/>
    </row>
    <row r="7" spans="3:7">
      <c r="C7" s="5"/>
      <c r="D7" s="6"/>
      <c r="E7" s="58"/>
      <c r="F7" s="58"/>
    </row>
    <row r="8" spans="3:7" ht="23.25" thickBot="1">
      <c r="D8" s="7" t="s">
        <v>1</v>
      </c>
      <c r="E8" s="8" t="s">
        <v>2</v>
      </c>
      <c r="F8" s="8" t="s">
        <v>3</v>
      </c>
    </row>
    <row r="9" spans="3:7" ht="15" thickTop="1">
      <c r="D9" s="9" t="s">
        <v>4</v>
      </c>
      <c r="E9" s="9" t="s">
        <v>5</v>
      </c>
      <c r="F9" s="9" t="s">
        <v>6</v>
      </c>
    </row>
    <row r="10" spans="3:7" ht="45">
      <c r="D10" s="10" t="s">
        <v>5</v>
      </c>
      <c r="E10" s="11" t="s">
        <v>7</v>
      </c>
      <c r="F10" s="12">
        <v>0</v>
      </c>
    </row>
    <row r="11" spans="3:7" ht="45">
      <c r="D11" s="10" t="s">
        <v>6</v>
      </c>
      <c r="E11" s="11" t="s">
        <v>8</v>
      </c>
      <c r="F11" s="12">
        <v>0</v>
      </c>
    </row>
    <row r="12" spans="3:7" ht="60">
      <c r="D12" s="10" t="s">
        <v>9</v>
      </c>
      <c r="E12" s="11" t="s">
        <v>10</v>
      </c>
      <c r="F12" s="12">
        <v>0</v>
      </c>
    </row>
    <row r="13" spans="3:7" ht="15">
      <c r="D13" s="13" t="s">
        <v>11</v>
      </c>
      <c r="E13" s="11" t="s">
        <v>12</v>
      </c>
      <c r="F13" s="14"/>
    </row>
    <row r="14" spans="3:7" ht="15">
      <c r="D14" s="13" t="s">
        <v>13</v>
      </c>
      <c r="E14" s="59"/>
      <c r="F14" s="60"/>
    </row>
    <row r="15" spans="3:7">
      <c r="D15" s="15"/>
      <c r="E15" s="16" t="s">
        <v>14</v>
      </c>
      <c r="F15" s="17"/>
      <c r="G15" s="18"/>
    </row>
    <row r="16" spans="3:7" ht="22.5">
      <c r="D16" s="19" t="s">
        <v>15</v>
      </c>
      <c r="E16" s="20" t="s">
        <v>16</v>
      </c>
      <c r="F16" s="21"/>
    </row>
    <row r="17" spans="4:6">
      <c r="E17" s="22"/>
    </row>
    <row r="18" spans="4:6" ht="15">
      <c r="D18" s="23" t="s">
        <v>17</v>
      </c>
      <c r="E18" s="54" t="s">
        <v>18</v>
      </c>
      <c r="F18" s="54"/>
    </row>
    <row r="23" spans="4:6">
      <c r="E23" s="4">
        <v>1</v>
      </c>
    </row>
  </sheetData>
  <mergeCells count="6">
    <mergeCell ref="E18:F18"/>
    <mergeCell ref="E4:F4"/>
    <mergeCell ref="D5:F5"/>
    <mergeCell ref="D6:F6"/>
    <mergeCell ref="E7:F7"/>
    <mergeCell ref="E14:F14"/>
  </mergeCells>
  <dataValidations count="1">
    <dataValidation type="whole" allowBlank="1" showErrorMessage="1" errorTitle="Ошибка" error="Допускается ввод только неотрицательных целых чисел!" sqref="F16 JB16 SX16 ACT16 AMP16 AWL16 BGH16 BQD16 BZZ16 CJV16 CTR16 DDN16 DNJ16 DXF16 EHB16 EQX16 FAT16 FKP16 FUL16 GEH16 GOD16 GXZ16 HHV16 HRR16 IBN16 ILJ16 IVF16 JFB16 JOX16 JYT16 KIP16 KSL16 LCH16 LMD16 LVZ16 MFV16 MPR16 MZN16 NJJ16 NTF16 ODB16 OMX16 OWT16 PGP16 PQL16 QAH16 QKD16 QTZ16 RDV16 RNR16 RXN16 SHJ16 SRF16 TBB16 TKX16 TUT16 UEP16 UOL16 UYH16 VID16 VRZ16 WBV16 WLR16 WVN16 F65552 JB65552 SX65552 ACT65552 AMP65552 AWL65552 BGH65552 BQD65552 BZZ65552 CJV65552 CTR65552 DDN65552 DNJ65552 DXF65552 EHB65552 EQX65552 FAT65552 FKP65552 FUL65552 GEH65552 GOD65552 GXZ65552 HHV65552 HRR65552 IBN65552 ILJ65552 IVF65552 JFB65552 JOX65552 JYT65552 KIP65552 KSL65552 LCH65552 LMD65552 LVZ65552 MFV65552 MPR65552 MZN65552 NJJ65552 NTF65552 ODB65552 OMX65552 OWT65552 PGP65552 PQL65552 QAH65552 QKD65552 QTZ65552 RDV65552 RNR65552 RXN65552 SHJ65552 SRF65552 TBB65552 TKX65552 TUT65552 UEP65552 UOL65552 UYH65552 VID65552 VRZ65552 WBV65552 WLR65552 WVN65552 F131088 JB131088 SX131088 ACT131088 AMP131088 AWL131088 BGH131088 BQD131088 BZZ131088 CJV131088 CTR131088 DDN131088 DNJ131088 DXF131088 EHB131088 EQX131088 FAT131088 FKP131088 FUL131088 GEH131088 GOD131088 GXZ131088 HHV131088 HRR131088 IBN131088 ILJ131088 IVF131088 JFB131088 JOX131088 JYT131088 KIP131088 KSL131088 LCH131088 LMD131088 LVZ131088 MFV131088 MPR131088 MZN131088 NJJ131088 NTF131088 ODB131088 OMX131088 OWT131088 PGP131088 PQL131088 QAH131088 QKD131088 QTZ131088 RDV131088 RNR131088 RXN131088 SHJ131088 SRF131088 TBB131088 TKX131088 TUT131088 UEP131088 UOL131088 UYH131088 VID131088 VRZ131088 WBV131088 WLR131088 WVN131088 F196624 JB196624 SX196624 ACT196624 AMP196624 AWL196624 BGH196624 BQD196624 BZZ196624 CJV196624 CTR196624 DDN196624 DNJ196624 DXF196624 EHB196624 EQX196624 FAT196624 FKP196624 FUL196624 GEH196624 GOD196624 GXZ196624 HHV196624 HRR196624 IBN196624 ILJ196624 IVF196624 JFB196624 JOX196624 JYT196624 KIP196624 KSL196624 LCH196624 LMD196624 LVZ196624 MFV196624 MPR196624 MZN196624 NJJ196624 NTF196624 ODB196624 OMX196624 OWT196624 PGP196624 PQL196624 QAH196624 QKD196624 QTZ196624 RDV196624 RNR196624 RXN196624 SHJ196624 SRF196624 TBB196624 TKX196624 TUT196624 UEP196624 UOL196624 UYH196624 VID196624 VRZ196624 WBV196624 WLR196624 WVN196624 F262160 JB262160 SX262160 ACT262160 AMP262160 AWL262160 BGH262160 BQD262160 BZZ262160 CJV262160 CTR262160 DDN262160 DNJ262160 DXF262160 EHB262160 EQX262160 FAT262160 FKP262160 FUL262160 GEH262160 GOD262160 GXZ262160 HHV262160 HRR262160 IBN262160 ILJ262160 IVF262160 JFB262160 JOX262160 JYT262160 KIP262160 KSL262160 LCH262160 LMD262160 LVZ262160 MFV262160 MPR262160 MZN262160 NJJ262160 NTF262160 ODB262160 OMX262160 OWT262160 PGP262160 PQL262160 QAH262160 QKD262160 QTZ262160 RDV262160 RNR262160 RXN262160 SHJ262160 SRF262160 TBB262160 TKX262160 TUT262160 UEP262160 UOL262160 UYH262160 VID262160 VRZ262160 WBV262160 WLR262160 WVN262160 F327696 JB327696 SX327696 ACT327696 AMP327696 AWL327696 BGH327696 BQD327696 BZZ327696 CJV327696 CTR327696 DDN327696 DNJ327696 DXF327696 EHB327696 EQX327696 FAT327696 FKP327696 FUL327696 GEH327696 GOD327696 GXZ327696 HHV327696 HRR327696 IBN327696 ILJ327696 IVF327696 JFB327696 JOX327696 JYT327696 KIP327696 KSL327696 LCH327696 LMD327696 LVZ327696 MFV327696 MPR327696 MZN327696 NJJ327696 NTF327696 ODB327696 OMX327696 OWT327696 PGP327696 PQL327696 QAH327696 QKD327696 QTZ327696 RDV327696 RNR327696 RXN327696 SHJ327696 SRF327696 TBB327696 TKX327696 TUT327696 UEP327696 UOL327696 UYH327696 VID327696 VRZ327696 WBV327696 WLR327696 WVN327696 F393232 JB393232 SX393232 ACT393232 AMP393232 AWL393232 BGH393232 BQD393232 BZZ393232 CJV393232 CTR393232 DDN393232 DNJ393232 DXF393232 EHB393232 EQX393232 FAT393232 FKP393232 FUL393232 GEH393232 GOD393232 GXZ393232 HHV393232 HRR393232 IBN393232 ILJ393232 IVF393232 JFB393232 JOX393232 JYT393232 KIP393232 KSL393232 LCH393232 LMD393232 LVZ393232 MFV393232 MPR393232 MZN393232 NJJ393232 NTF393232 ODB393232 OMX393232 OWT393232 PGP393232 PQL393232 QAH393232 QKD393232 QTZ393232 RDV393232 RNR393232 RXN393232 SHJ393232 SRF393232 TBB393232 TKX393232 TUT393232 UEP393232 UOL393232 UYH393232 VID393232 VRZ393232 WBV393232 WLR393232 WVN393232 F458768 JB458768 SX458768 ACT458768 AMP458768 AWL458768 BGH458768 BQD458768 BZZ458768 CJV458768 CTR458768 DDN458768 DNJ458768 DXF458768 EHB458768 EQX458768 FAT458768 FKP458768 FUL458768 GEH458768 GOD458768 GXZ458768 HHV458768 HRR458768 IBN458768 ILJ458768 IVF458768 JFB458768 JOX458768 JYT458768 KIP458768 KSL458768 LCH458768 LMD458768 LVZ458768 MFV458768 MPR458768 MZN458768 NJJ458768 NTF458768 ODB458768 OMX458768 OWT458768 PGP458768 PQL458768 QAH458768 QKD458768 QTZ458768 RDV458768 RNR458768 RXN458768 SHJ458768 SRF458768 TBB458768 TKX458768 TUT458768 UEP458768 UOL458768 UYH458768 VID458768 VRZ458768 WBV458768 WLR458768 WVN458768 F524304 JB524304 SX524304 ACT524304 AMP524304 AWL524304 BGH524304 BQD524304 BZZ524304 CJV524304 CTR524304 DDN524304 DNJ524304 DXF524304 EHB524304 EQX524304 FAT524304 FKP524304 FUL524304 GEH524304 GOD524304 GXZ524304 HHV524304 HRR524304 IBN524304 ILJ524304 IVF524304 JFB524304 JOX524304 JYT524304 KIP524304 KSL524304 LCH524304 LMD524304 LVZ524304 MFV524304 MPR524304 MZN524304 NJJ524304 NTF524304 ODB524304 OMX524304 OWT524304 PGP524304 PQL524304 QAH524304 QKD524304 QTZ524304 RDV524304 RNR524304 RXN524304 SHJ524304 SRF524304 TBB524304 TKX524304 TUT524304 UEP524304 UOL524304 UYH524304 VID524304 VRZ524304 WBV524304 WLR524304 WVN524304 F589840 JB589840 SX589840 ACT589840 AMP589840 AWL589840 BGH589840 BQD589840 BZZ589840 CJV589840 CTR589840 DDN589840 DNJ589840 DXF589840 EHB589840 EQX589840 FAT589840 FKP589840 FUL589840 GEH589840 GOD589840 GXZ589840 HHV589840 HRR589840 IBN589840 ILJ589840 IVF589840 JFB589840 JOX589840 JYT589840 KIP589840 KSL589840 LCH589840 LMD589840 LVZ589840 MFV589840 MPR589840 MZN589840 NJJ589840 NTF589840 ODB589840 OMX589840 OWT589840 PGP589840 PQL589840 QAH589840 QKD589840 QTZ589840 RDV589840 RNR589840 RXN589840 SHJ589840 SRF589840 TBB589840 TKX589840 TUT589840 UEP589840 UOL589840 UYH589840 VID589840 VRZ589840 WBV589840 WLR589840 WVN589840 F655376 JB655376 SX655376 ACT655376 AMP655376 AWL655376 BGH655376 BQD655376 BZZ655376 CJV655376 CTR655376 DDN655376 DNJ655376 DXF655376 EHB655376 EQX655376 FAT655376 FKP655376 FUL655376 GEH655376 GOD655376 GXZ655376 HHV655376 HRR655376 IBN655376 ILJ655376 IVF655376 JFB655376 JOX655376 JYT655376 KIP655376 KSL655376 LCH655376 LMD655376 LVZ655376 MFV655376 MPR655376 MZN655376 NJJ655376 NTF655376 ODB655376 OMX655376 OWT655376 PGP655376 PQL655376 QAH655376 QKD655376 QTZ655376 RDV655376 RNR655376 RXN655376 SHJ655376 SRF655376 TBB655376 TKX655376 TUT655376 UEP655376 UOL655376 UYH655376 VID655376 VRZ655376 WBV655376 WLR655376 WVN655376 F720912 JB720912 SX720912 ACT720912 AMP720912 AWL720912 BGH720912 BQD720912 BZZ720912 CJV720912 CTR720912 DDN720912 DNJ720912 DXF720912 EHB720912 EQX720912 FAT720912 FKP720912 FUL720912 GEH720912 GOD720912 GXZ720912 HHV720912 HRR720912 IBN720912 ILJ720912 IVF720912 JFB720912 JOX720912 JYT720912 KIP720912 KSL720912 LCH720912 LMD720912 LVZ720912 MFV720912 MPR720912 MZN720912 NJJ720912 NTF720912 ODB720912 OMX720912 OWT720912 PGP720912 PQL720912 QAH720912 QKD720912 QTZ720912 RDV720912 RNR720912 RXN720912 SHJ720912 SRF720912 TBB720912 TKX720912 TUT720912 UEP720912 UOL720912 UYH720912 VID720912 VRZ720912 WBV720912 WLR720912 WVN720912 F786448 JB786448 SX786448 ACT786448 AMP786448 AWL786448 BGH786448 BQD786448 BZZ786448 CJV786448 CTR786448 DDN786448 DNJ786448 DXF786448 EHB786448 EQX786448 FAT786448 FKP786448 FUL786448 GEH786448 GOD786448 GXZ786448 HHV786448 HRR786448 IBN786448 ILJ786448 IVF786448 JFB786448 JOX786448 JYT786448 KIP786448 KSL786448 LCH786448 LMD786448 LVZ786448 MFV786448 MPR786448 MZN786448 NJJ786448 NTF786448 ODB786448 OMX786448 OWT786448 PGP786448 PQL786448 QAH786448 QKD786448 QTZ786448 RDV786448 RNR786448 RXN786448 SHJ786448 SRF786448 TBB786448 TKX786448 TUT786448 UEP786448 UOL786448 UYH786448 VID786448 VRZ786448 WBV786448 WLR786448 WVN786448 F851984 JB851984 SX851984 ACT851984 AMP851984 AWL851984 BGH851984 BQD851984 BZZ851984 CJV851984 CTR851984 DDN851984 DNJ851984 DXF851984 EHB851984 EQX851984 FAT851984 FKP851984 FUL851984 GEH851984 GOD851984 GXZ851984 HHV851984 HRR851984 IBN851984 ILJ851984 IVF851984 JFB851984 JOX851984 JYT851984 KIP851984 KSL851984 LCH851984 LMD851984 LVZ851984 MFV851984 MPR851984 MZN851984 NJJ851984 NTF851984 ODB851984 OMX851984 OWT851984 PGP851984 PQL851984 QAH851984 QKD851984 QTZ851984 RDV851984 RNR851984 RXN851984 SHJ851984 SRF851984 TBB851984 TKX851984 TUT851984 UEP851984 UOL851984 UYH851984 VID851984 VRZ851984 WBV851984 WLR851984 WVN851984 F917520 JB917520 SX917520 ACT917520 AMP917520 AWL917520 BGH917520 BQD917520 BZZ917520 CJV917520 CTR917520 DDN917520 DNJ917520 DXF917520 EHB917520 EQX917520 FAT917520 FKP917520 FUL917520 GEH917520 GOD917520 GXZ917520 HHV917520 HRR917520 IBN917520 ILJ917520 IVF917520 JFB917520 JOX917520 JYT917520 KIP917520 KSL917520 LCH917520 LMD917520 LVZ917520 MFV917520 MPR917520 MZN917520 NJJ917520 NTF917520 ODB917520 OMX917520 OWT917520 PGP917520 PQL917520 QAH917520 QKD917520 QTZ917520 RDV917520 RNR917520 RXN917520 SHJ917520 SRF917520 TBB917520 TKX917520 TUT917520 UEP917520 UOL917520 UYH917520 VID917520 VRZ917520 WBV917520 WLR917520 WVN917520 F983056 JB983056 SX983056 ACT983056 AMP983056 AWL983056 BGH983056 BQD983056 BZZ983056 CJV983056 CTR983056 DDN983056 DNJ983056 DXF983056 EHB983056 EQX983056 FAT983056 FKP983056 FUL983056 GEH983056 GOD983056 GXZ983056 HHV983056 HRR983056 IBN983056 ILJ983056 IVF983056 JFB983056 JOX983056 JYT983056 KIP983056 KSL983056 LCH983056 LMD983056 LVZ983056 MFV983056 MPR983056 MZN983056 NJJ983056 NTF983056 ODB983056 OMX983056 OWT983056 PGP983056 PQL983056 QAH983056 QKD983056 QTZ983056 RDV983056 RNR983056 RXN983056 SHJ983056 SRF983056 TBB983056 TKX983056 TUT983056 UEP983056 UOL983056 UYH983056 VID983056 VRZ983056 WBV983056 WLR983056 WVN983056 F10:F13 JB10:JB13 SX10:SX13 ACT10:ACT13 AMP10:AMP13 AWL10:AWL13 BGH10:BGH13 BQD10:BQD13 BZZ10:BZZ13 CJV10:CJV13 CTR10:CTR13 DDN10:DDN13 DNJ10:DNJ13 DXF10:DXF13 EHB10:EHB13 EQX10:EQX13 FAT10:FAT13 FKP10:FKP13 FUL10:FUL13 GEH10:GEH13 GOD10:GOD13 GXZ10:GXZ13 HHV10:HHV13 HRR10:HRR13 IBN10:IBN13 ILJ10:ILJ13 IVF10:IVF13 JFB10:JFB13 JOX10:JOX13 JYT10:JYT13 KIP10:KIP13 KSL10:KSL13 LCH10:LCH13 LMD10:LMD13 LVZ10:LVZ13 MFV10:MFV13 MPR10:MPR13 MZN10:MZN13 NJJ10:NJJ13 NTF10:NTF13 ODB10:ODB13 OMX10:OMX13 OWT10:OWT13 PGP10:PGP13 PQL10:PQL13 QAH10:QAH13 QKD10:QKD13 QTZ10:QTZ13 RDV10:RDV13 RNR10:RNR13 RXN10:RXN13 SHJ10:SHJ13 SRF10:SRF13 TBB10:TBB13 TKX10:TKX13 TUT10:TUT13 UEP10:UEP13 UOL10:UOL13 UYH10:UYH13 VID10:VID13 VRZ10:VRZ13 WBV10:WBV13 WLR10:WLR13 WVN10:WVN13 F65546:F65549 JB65546:JB65549 SX65546:SX65549 ACT65546:ACT65549 AMP65546:AMP65549 AWL65546:AWL65549 BGH65546:BGH65549 BQD65546:BQD65549 BZZ65546:BZZ65549 CJV65546:CJV65549 CTR65546:CTR65549 DDN65546:DDN65549 DNJ65546:DNJ65549 DXF65546:DXF65549 EHB65546:EHB65549 EQX65546:EQX65549 FAT65546:FAT65549 FKP65546:FKP65549 FUL65546:FUL65549 GEH65546:GEH65549 GOD65546:GOD65549 GXZ65546:GXZ65549 HHV65546:HHV65549 HRR65546:HRR65549 IBN65546:IBN65549 ILJ65546:ILJ65549 IVF65546:IVF65549 JFB65546:JFB65549 JOX65546:JOX65549 JYT65546:JYT65549 KIP65546:KIP65549 KSL65546:KSL65549 LCH65546:LCH65549 LMD65546:LMD65549 LVZ65546:LVZ65549 MFV65546:MFV65549 MPR65546:MPR65549 MZN65546:MZN65549 NJJ65546:NJJ65549 NTF65546:NTF65549 ODB65546:ODB65549 OMX65546:OMX65549 OWT65546:OWT65549 PGP65546:PGP65549 PQL65546:PQL65549 QAH65546:QAH65549 QKD65546:QKD65549 QTZ65546:QTZ65549 RDV65546:RDV65549 RNR65546:RNR65549 RXN65546:RXN65549 SHJ65546:SHJ65549 SRF65546:SRF65549 TBB65546:TBB65549 TKX65546:TKX65549 TUT65546:TUT65549 UEP65546:UEP65549 UOL65546:UOL65549 UYH65546:UYH65549 VID65546:VID65549 VRZ65546:VRZ65549 WBV65546:WBV65549 WLR65546:WLR65549 WVN65546:WVN65549 F131082:F131085 JB131082:JB131085 SX131082:SX131085 ACT131082:ACT131085 AMP131082:AMP131085 AWL131082:AWL131085 BGH131082:BGH131085 BQD131082:BQD131085 BZZ131082:BZZ131085 CJV131082:CJV131085 CTR131082:CTR131085 DDN131082:DDN131085 DNJ131082:DNJ131085 DXF131082:DXF131085 EHB131082:EHB131085 EQX131082:EQX131085 FAT131082:FAT131085 FKP131082:FKP131085 FUL131082:FUL131085 GEH131082:GEH131085 GOD131082:GOD131085 GXZ131082:GXZ131085 HHV131082:HHV131085 HRR131082:HRR131085 IBN131082:IBN131085 ILJ131082:ILJ131085 IVF131082:IVF131085 JFB131082:JFB131085 JOX131082:JOX131085 JYT131082:JYT131085 KIP131082:KIP131085 KSL131082:KSL131085 LCH131082:LCH131085 LMD131082:LMD131085 LVZ131082:LVZ131085 MFV131082:MFV131085 MPR131082:MPR131085 MZN131082:MZN131085 NJJ131082:NJJ131085 NTF131082:NTF131085 ODB131082:ODB131085 OMX131082:OMX131085 OWT131082:OWT131085 PGP131082:PGP131085 PQL131082:PQL131085 QAH131082:QAH131085 QKD131082:QKD131085 QTZ131082:QTZ131085 RDV131082:RDV131085 RNR131082:RNR131085 RXN131082:RXN131085 SHJ131082:SHJ131085 SRF131082:SRF131085 TBB131082:TBB131085 TKX131082:TKX131085 TUT131082:TUT131085 UEP131082:UEP131085 UOL131082:UOL131085 UYH131082:UYH131085 VID131082:VID131085 VRZ131082:VRZ131085 WBV131082:WBV131085 WLR131082:WLR131085 WVN131082:WVN131085 F196618:F196621 JB196618:JB196621 SX196618:SX196621 ACT196618:ACT196621 AMP196618:AMP196621 AWL196618:AWL196621 BGH196618:BGH196621 BQD196618:BQD196621 BZZ196618:BZZ196621 CJV196618:CJV196621 CTR196618:CTR196621 DDN196618:DDN196621 DNJ196618:DNJ196621 DXF196618:DXF196621 EHB196618:EHB196621 EQX196618:EQX196621 FAT196618:FAT196621 FKP196618:FKP196621 FUL196618:FUL196621 GEH196618:GEH196621 GOD196618:GOD196621 GXZ196618:GXZ196621 HHV196618:HHV196621 HRR196618:HRR196621 IBN196618:IBN196621 ILJ196618:ILJ196621 IVF196618:IVF196621 JFB196618:JFB196621 JOX196618:JOX196621 JYT196618:JYT196621 KIP196618:KIP196621 KSL196618:KSL196621 LCH196618:LCH196621 LMD196618:LMD196621 LVZ196618:LVZ196621 MFV196618:MFV196621 MPR196618:MPR196621 MZN196618:MZN196621 NJJ196618:NJJ196621 NTF196618:NTF196621 ODB196618:ODB196621 OMX196618:OMX196621 OWT196618:OWT196621 PGP196618:PGP196621 PQL196618:PQL196621 QAH196618:QAH196621 QKD196618:QKD196621 QTZ196618:QTZ196621 RDV196618:RDV196621 RNR196618:RNR196621 RXN196618:RXN196621 SHJ196618:SHJ196621 SRF196618:SRF196621 TBB196618:TBB196621 TKX196618:TKX196621 TUT196618:TUT196621 UEP196618:UEP196621 UOL196618:UOL196621 UYH196618:UYH196621 VID196618:VID196621 VRZ196618:VRZ196621 WBV196618:WBV196621 WLR196618:WLR196621 WVN196618:WVN196621 F262154:F262157 JB262154:JB262157 SX262154:SX262157 ACT262154:ACT262157 AMP262154:AMP262157 AWL262154:AWL262157 BGH262154:BGH262157 BQD262154:BQD262157 BZZ262154:BZZ262157 CJV262154:CJV262157 CTR262154:CTR262157 DDN262154:DDN262157 DNJ262154:DNJ262157 DXF262154:DXF262157 EHB262154:EHB262157 EQX262154:EQX262157 FAT262154:FAT262157 FKP262154:FKP262157 FUL262154:FUL262157 GEH262154:GEH262157 GOD262154:GOD262157 GXZ262154:GXZ262157 HHV262154:HHV262157 HRR262154:HRR262157 IBN262154:IBN262157 ILJ262154:ILJ262157 IVF262154:IVF262157 JFB262154:JFB262157 JOX262154:JOX262157 JYT262154:JYT262157 KIP262154:KIP262157 KSL262154:KSL262157 LCH262154:LCH262157 LMD262154:LMD262157 LVZ262154:LVZ262157 MFV262154:MFV262157 MPR262154:MPR262157 MZN262154:MZN262157 NJJ262154:NJJ262157 NTF262154:NTF262157 ODB262154:ODB262157 OMX262154:OMX262157 OWT262154:OWT262157 PGP262154:PGP262157 PQL262154:PQL262157 QAH262154:QAH262157 QKD262154:QKD262157 QTZ262154:QTZ262157 RDV262154:RDV262157 RNR262154:RNR262157 RXN262154:RXN262157 SHJ262154:SHJ262157 SRF262154:SRF262157 TBB262154:TBB262157 TKX262154:TKX262157 TUT262154:TUT262157 UEP262154:UEP262157 UOL262154:UOL262157 UYH262154:UYH262157 VID262154:VID262157 VRZ262154:VRZ262157 WBV262154:WBV262157 WLR262154:WLR262157 WVN262154:WVN262157 F327690:F327693 JB327690:JB327693 SX327690:SX327693 ACT327690:ACT327693 AMP327690:AMP327693 AWL327690:AWL327693 BGH327690:BGH327693 BQD327690:BQD327693 BZZ327690:BZZ327693 CJV327690:CJV327693 CTR327690:CTR327693 DDN327690:DDN327693 DNJ327690:DNJ327693 DXF327690:DXF327693 EHB327690:EHB327693 EQX327690:EQX327693 FAT327690:FAT327693 FKP327690:FKP327693 FUL327690:FUL327693 GEH327690:GEH327693 GOD327690:GOD327693 GXZ327690:GXZ327693 HHV327690:HHV327693 HRR327690:HRR327693 IBN327690:IBN327693 ILJ327690:ILJ327693 IVF327690:IVF327693 JFB327690:JFB327693 JOX327690:JOX327693 JYT327690:JYT327693 KIP327690:KIP327693 KSL327690:KSL327693 LCH327690:LCH327693 LMD327690:LMD327693 LVZ327690:LVZ327693 MFV327690:MFV327693 MPR327690:MPR327693 MZN327690:MZN327693 NJJ327690:NJJ327693 NTF327690:NTF327693 ODB327690:ODB327693 OMX327690:OMX327693 OWT327690:OWT327693 PGP327690:PGP327693 PQL327690:PQL327693 QAH327690:QAH327693 QKD327690:QKD327693 QTZ327690:QTZ327693 RDV327690:RDV327693 RNR327690:RNR327693 RXN327690:RXN327693 SHJ327690:SHJ327693 SRF327690:SRF327693 TBB327690:TBB327693 TKX327690:TKX327693 TUT327690:TUT327693 UEP327690:UEP327693 UOL327690:UOL327693 UYH327690:UYH327693 VID327690:VID327693 VRZ327690:VRZ327693 WBV327690:WBV327693 WLR327690:WLR327693 WVN327690:WVN327693 F393226:F393229 JB393226:JB393229 SX393226:SX393229 ACT393226:ACT393229 AMP393226:AMP393229 AWL393226:AWL393229 BGH393226:BGH393229 BQD393226:BQD393229 BZZ393226:BZZ393229 CJV393226:CJV393229 CTR393226:CTR393229 DDN393226:DDN393229 DNJ393226:DNJ393229 DXF393226:DXF393229 EHB393226:EHB393229 EQX393226:EQX393229 FAT393226:FAT393229 FKP393226:FKP393229 FUL393226:FUL393229 GEH393226:GEH393229 GOD393226:GOD393229 GXZ393226:GXZ393229 HHV393226:HHV393229 HRR393226:HRR393229 IBN393226:IBN393229 ILJ393226:ILJ393229 IVF393226:IVF393229 JFB393226:JFB393229 JOX393226:JOX393229 JYT393226:JYT393229 KIP393226:KIP393229 KSL393226:KSL393229 LCH393226:LCH393229 LMD393226:LMD393229 LVZ393226:LVZ393229 MFV393226:MFV393229 MPR393226:MPR393229 MZN393226:MZN393229 NJJ393226:NJJ393229 NTF393226:NTF393229 ODB393226:ODB393229 OMX393226:OMX393229 OWT393226:OWT393229 PGP393226:PGP393229 PQL393226:PQL393229 QAH393226:QAH393229 QKD393226:QKD393229 QTZ393226:QTZ393229 RDV393226:RDV393229 RNR393226:RNR393229 RXN393226:RXN393229 SHJ393226:SHJ393229 SRF393226:SRF393229 TBB393226:TBB393229 TKX393226:TKX393229 TUT393226:TUT393229 UEP393226:UEP393229 UOL393226:UOL393229 UYH393226:UYH393229 VID393226:VID393229 VRZ393226:VRZ393229 WBV393226:WBV393229 WLR393226:WLR393229 WVN393226:WVN393229 F458762:F458765 JB458762:JB458765 SX458762:SX458765 ACT458762:ACT458765 AMP458762:AMP458765 AWL458762:AWL458765 BGH458762:BGH458765 BQD458762:BQD458765 BZZ458762:BZZ458765 CJV458762:CJV458765 CTR458762:CTR458765 DDN458762:DDN458765 DNJ458762:DNJ458765 DXF458762:DXF458765 EHB458762:EHB458765 EQX458762:EQX458765 FAT458762:FAT458765 FKP458762:FKP458765 FUL458762:FUL458765 GEH458762:GEH458765 GOD458762:GOD458765 GXZ458762:GXZ458765 HHV458762:HHV458765 HRR458762:HRR458765 IBN458762:IBN458765 ILJ458762:ILJ458765 IVF458762:IVF458765 JFB458762:JFB458765 JOX458762:JOX458765 JYT458762:JYT458765 KIP458762:KIP458765 KSL458762:KSL458765 LCH458762:LCH458765 LMD458762:LMD458765 LVZ458762:LVZ458765 MFV458762:MFV458765 MPR458762:MPR458765 MZN458762:MZN458765 NJJ458762:NJJ458765 NTF458762:NTF458765 ODB458762:ODB458765 OMX458762:OMX458765 OWT458762:OWT458765 PGP458762:PGP458765 PQL458762:PQL458765 QAH458762:QAH458765 QKD458762:QKD458765 QTZ458762:QTZ458765 RDV458762:RDV458765 RNR458762:RNR458765 RXN458762:RXN458765 SHJ458762:SHJ458765 SRF458762:SRF458765 TBB458762:TBB458765 TKX458762:TKX458765 TUT458762:TUT458765 UEP458762:UEP458765 UOL458762:UOL458765 UYH458762:UYH458765 VID458762:VID458765 VRZ458762:VRZ458765 WBV458762:WBV458765 WLR458762:WLR458765 WVN458762:WVN458765 F524298:F524301 JB524298:JB524301 SX524298:SX524301 ACT524298:ACT524301 AMP524298:AMP524301 AWL524298:AWL524301 BGH524298:BGH524301 BQD524298:BQD524301 BZZ524298:BZZ524301 CJV524298:CJV524301 CTR524298:CTR524301 DDN524298:DDN524301 DNJ524298:DNJ524301 DXF524298:DXF524301 EHB524298:EHB524301 EQX524298:EQX524301 FAT524298:FAT524301 FKP524298:FKP524301 FUL524298:FUL524301 GEH524298:GEH524301 GOD524298:GOD524301 GXZ524298:GXZ524301 HHV524298:HHV524301 HRR524298:HRR524301 IBN524298:IBN524301 ILJ524298:ILJ524301 IVF524298:IVF524301 JFB524298:JFB524301 JOX524298:JOX524301 JYT524298:JYT524301 KIP524298:KIP524301 KSL524298:KSL524301 LCH524298:LCH524301 LMD524298:LMD524301 LVZ524298:LVZ524301 MFV524298:MFV524301 MPR524298:MPR524301 MZN524298:MZN524301 NJJ524298:NJJ524301 NTF524298:NTF524301 ODB524298:ODB524301 OMX524298:OMX524301 OWT524298:OWT524301 PGP524298:PGP524301 PQL524298:PQL524301 QAH524298:QAH524301 QKD524298:QKD524301 QTZ524298:QTZ524301 RDV524298:RDV524301 RNR524298:RNR524301 RXN524298:RXN524301 SHJ524298:SHJ524301 SRF524298:SRF524301 TBB524298:TBB524301 TKX524298:TKX524301 TUT524298:TUT524301 UEP524298:UEP524301 UOL524298:UOL524301 UYH524298:UYH524301 VID524298:VID524301 VRZ524298:VRZ524301 WBV524298:WBV524301 WLR524298:WLR524301 WVN524298:WVN524301 F589834:F589837 JB589834:JB589837 SX589834:SX589837 ACT589834:ACT589837 AMP589834:AMP589837 AWL589834:AWL589837 BGH589834:BGH589837 BQD589834:BQD589837 BZZ589834:BZZ589837 CJV589834:CJV589837 CTR589834:CTR589837 DDN589834:DDN589837 DNJ589834:DNJ589837 DXF589834:DXF589837 EHB589834:EHB589837 EQX589834:EQX589837 FAT589834:FAT589837 FKP589834:FKP589837 FUL589834:FUL589837 GEH589834:GEH589837 GOD589834:GOD589837 GXZ589834:GXZ589837 HHV589834:HHV589837 HRR589834:HRR589837 IBN589834:IBN589837 ILJ589834:ILJ589837 IVF589834:IVF589837 JFB589834:JFB589837 JOX589834:JOX589837 JYT589834:JYT589837 KIP589834:KIP589837 KSL589834:KSL589837 LCH589834:LCH589837 LMD589834:LMD589837 LVZ589834:LVZ589837 MFV589834:MFV589837 MPR589834:MPR589837 MZN589834:MZN589837 NJJ589834:NJJ589837 NTF589834:NTF589837 ODB589834:ODB589837 OMX589834:OMX589837 OWT589834:OWT589837 PGP589834:PGP589837 PQL589834:PQL589837 QAH589834:QAH589837 QKD589834:QKD589837 QTZ589834:QTZ589837 RDV589834:RDV589837 RNR589834:RNR589837 RXN589834:RXN589837 SHJ589834:SHJ589837 SRF589834:SRF589837 TBB589834:TBB589837 TKX589834:TKX589837 TUT589834:TUT589837 UEP589834:UEP589837 UOL589834:UOL589837 UYH589834:UYH589837 VID589834:VID589837 VRZ589834:VRZ589837 WBV589834:WBV589837 WLR589834:WLR589837 WVN589834:WVN589837 F655370:F655373 JB655370:JB655373 SX655370:SX655373 ACT655370:ACT655373 AMP655370:AMP655373 AWL655370:AWL655373 BGH655370:BGH655373 BQD655370:BQD655373 BZZ655370:BZZ655373 CJV655370:CJV655373 CTR655370:CTR655373 DDN655370:DDN655373 DNJ655370:DNJ655373 DXF655370:DXF655373 EHB655370:EHB655373 EQX655370:EQX655373 FAT655370:FAT655373 FKP655370:FKP655373 FUL655370:FUL655373 GEH655370:GEH655373 GOD655370:GOD655373 GXZ655370:GXZ655373 HHV655370:HHV655373 HRR655370:HRR655373 IBN655370:IBN655373 ILJ655370:ILJ655373 IVF655370:IVF655373 JFB655370:JFB655373 JOX655370:JOX655373 JYT655370:JYT655373 KIP655370:KIP655373 KSL655370:KSL655373 LCH655370:LCH655373 LMD655370:LMD655373 LVZ655370:LVZ655373 MFV655370:MFV655373 MPR655370:MPR655373 MZN655370:MZN655373 NJJ655370:NJJ655373 NTF655370:NTF655373 ODB655370:ODB655373 OMX655370:OMX655373 OWT655370:OWT655373 PGP655370:PGP655373 PQL655370:PQL655373 QAH655370:QAH655373 QKD655370:QKD655373 QTZ655370:QTZ655373 RDV655370:RDV655373 RNR655370:RNR655373 RXN655370:RXN655373 SHJ655370:SHJ655373 SRF655370:SRF655373 TBB655370:TBB655373 TKX655370:TKX655373 TUT655370:TUT655373 UEP655370:UEP655373 UOL655370:UOL655373 UYH655370:UYH655373 VID655370:VID655373 VRZ655370:VRZ655373 WBV655370:WBV655373 WLR655370:WLR655373 WVN655370:WVN655373 F720906:F720909 JB720906:JB720909 SX720906:SX720909 ACT720906:ACT720909 AMP720906:AMP720909 AWL720906:AWL720909 BGH720906:BGH720909 BQD720906:BQD720909 BZZ720906:BZZ720909 CJV720906:CJV720909 CTR720906:CTR720909 DDN720906:DDN720909 DNJ720906:DNJ720909 DXF720906:DXF720909 EHB720906:EHB720909 EQX720906:EQX720909 FAT720906:FAT720909 FKP720906:FKP720909 FUL720906:FUL720909 GEH720906:GEH720909 GOD720906:GOD720909 GXZ720906:GXZ720909 HHV720906:HHV720909 HRR720906:HRR720909 IBN720906:IBN720909 ILJ720906:ILJ720909 IVF720906:IVF720909 JFB720906:JFB720909 JOX720906:JOX720909 JYT720906:JYT720909 KIP720906:KIP720909 KSL720906:KSL720909 LCH720906:LCH720909 LMD720906:LMD720909 LVZ720906:LVZ720909 MFV720906:MFV720909 MPR720906:MPR720909 MZN720906:MZN720909 NJJ720906:NJJ720909 NTF720906:NTF720909 ODB720906:ODB720909 OMX720906:OMX720909 OWT720906:OWT720909 PGP720906:PGP720909 PQL720906:PQL720909 QAH720906:QAH720909 QKD720906:QKD720909 QTZ720906:QTZ720909 RDV720906:RDV720909 RNR720906:RNR720909 RXN720906:RXN720909 SHJ720906:SHJ720909 SRF720906:SRF720909 TBB720906:TBB720909 TKX720906:TKX720909 TUT720906:TUT720909 UEP720906:UEP720909 UOL720906:UOL720909 UYH720906:UYH720909 VID720906:VID720909 VRZ720906:VRZ720909 WBV720906:WBV720909 WLR720906:WLR720909 WVN720906:WVN720909 F786442:F786445 JB786442:JB786445 SX786442:SX786445 ACT786442:ACT786445 AMP786442:AMP786445 AWL786442:AWL786445 BGH786442:BGH786445 BQD786442:BQD786445 BZZ786442:BZZ786445 CJV786442:CJV786445 CTR786442:CTR786445 DDN786442:DDN786445 DNJ786442:DNJ786445 DXF786442:DXF786445 EHB786442:EHB786445 EQX786442:EQX786445 FAT786442:FAT786445 FKP786442:FKP786445 FUL786442:FUL786445 GEH786442:GEH786445 GOD786442:GOD786445 GXZ786442:GXZ786445 HHV786442:HHV786445 HRR786442:HRR786445 IBN786442:IBN786445 ILJ786442:ILJ786445 IVF786442:IVF786445 JFB786442:JFB786445 JOX786442:JOX786445 JYT786442:JYT786445 KIP786442:KIP786445 KSL786442:KSL786445 LCH786442:LCH786445 LMD786442:LMD786445 LVZ786442:LVZ786445 MFV786442:MFV786445 MPR786442:MPR786445 MZN786442:MZN786445 NJJ786442:NJJ786445 NTF786442:NTF786445 ODB786442:ODB786445 OMX786442:OMX786445 OWT786442:OWT786445 PGP786442:PGP786445 PQL786442:PQL786445 QAH786442:QAH786445 QKD786442:QKD786445 QTZ786442:QTZ786445 RDV786442:RDV786445 RNR786442:RNR786445 RXN786442:RXN786445 SHJ786442:SHJ786445 SRF786442:SRF786445 TBB786442:TBB786445 TKX786442:TKX786445 TUT786442:TUT786445 UEP786442:UEP786445 UOL786442:UOL786445 UYH786442:UYH786445 VID786442:VID786445 VRZ786442:VRZ786445 WBV786442:WBV786445 WLR786442:WLR786445 WVN786442:WVN786445 F851978:F851981 JB851978:JB851981 SX851978:SX851981 ACT851978:ACT851981 AMP851978:AMP851981 AWL851978:AWL851981 BGH851978:BGH851981 BQD851978:BQD851981 BZZ851978:BZZ851981 CJV851978:CJV851981 CTR851978:CTR851981 DDN851978:DDN851981 DNJ851978:DNJ851981 DXF851978:DXF851981 EHB851978:EHB851981 EQX851978:EQX851981 FAT851978:FAT851981 FKP851978:FKP851981 FUL851978:FUL851981 GEH851978:GEH851981 GOD851978:GOD851981 GXZ851978:GXZ851981 HHV851978:HHV851981 HRR851978:HRR851981 IBN851978:IBN851981 ILJ851978:ILJ851981 IVF851978:IVF851981 JFB851978:JFB851981 JOX851978:JOX851981 JYT851978:JYT851981 KIP851978:KIP851981 KSL851978:KSL851981 LCH851978:LCH851981 LMD851978:LMD851981 LVZ851978:LVZ851981 MFV851978:MFV851981 MPR851978:MPR851981 MZN851978:MZN851981 NJJ851978:NJJ851981 NTF851978:NTF851981 ODB851978:ODB851981 OMX851978:OMX851981 OWT851978:OWT851981 PGP851978:PGP851981 PQL851978:PQL851981 QAH851978:QAH851981 QKD851978:QKD851981 QTZ851978:QTZ851981 RDV851978:RDV851981 RNR851978:RNR851981 RXN851978:RXN851981 SHJ851978:SHJ851981 SRF851978:SRF851981 TBB851978:TBB851981 TKX851978:TKX851981 TUT851978:TUT851981 UEP851978:UEP851981 UOL851978:UOL851981 UYH851978:UYH851981 VID851978:VID851981 VRZ851978:VRZ851981 WBV851978:WBV851981 WLR851978:WLR851981 WVN851978:WVN851981 F917514:F917517 JB917514:JB917517 SX917514:SX917517 ACT917514:ACT917517 AMP917514:AMP917517 AWL917514:AWL917517 BGH917514:BGH917517 BQD917514:BQD917517 BZZ917514:BZZ917517 CJV917514:CJV917517 CTR917514:CTR917517 DDN917514:DDN917517 DNJ917514:DNJ917517 DXF917514:DXF917517 EHB917514:EHB917517 EQX917514:EQX917517 FAT917514:FAT917517 FKP917514:FKP917517 FUL917514:FUL917517 GEH917514:GEH917517 GOD917514:GOD917517 GXZ917514:GXZ917517 HHV917514:HHV917517 HRR917514:HRR917517 IBN917514:IBN917517 ILJ917514:ILJ917517 IVF917514:IVF917517 JFB917514:JFB917517 JOX917514:JOX917517 JYT917514:JYT917517 KIP917514:KIP917517 KSL917514:KSL917517 LCH917514:LCH917517 LMD917514:LMD917517 LVZ917514:LVZ917517 MFV917514:MFV917517 MPR917514:MPR917517 MZN917514:MZN917517 NJJ917514:NJJ917517 NTF917514:NTF917517 ODB917514:ODB917517 OMX917514:OMX917517 OWT917514:OWT917517 PGP917514:PGP917517 PQL917514:PQL917517 QAH917514:QAH917517 QKD917514:QKD917517 QTZ917514:QTZ917517 RDV917514:RDV917517 RNR917514:RNR917517 RXN917514:RXN917517 SHJ917514:SHJ917517 SRF917514:SRF917517 TBB917514:TBB917517 TKX917514:TKX917517 TUT917514:TUT917517 UEP917514:UEP917517 UOL917514:UOL917517 UYH917514:UYH917517 VID917514:VID917517 VRZ917514:VRZ917517 WBV917514:WBV917517 WLR917514:WLR917517 WVN917514:WVN917517 F983050:F983053 JB983050:JB983053 SX983050:SX983053 ACT983050:ACT983053 AMP983050:AMP983053 AWL983050:AWL983053 BGH983050:BGH983053 BQD983050:BQD983053 BZZ983050:BZZ983053 CJV983050:CJV983053 CTR983050:CTR983053 DDN983050:DDN983053 DNJ983050:DNJ983053 DXF983050:DXF983053 EHB983050:EHB983053 EQX983050:EQX983053 FAT983050:FAT983053 FKP983050:FKP983053 FUL983050:FUL983053 GEH983050:GEH983053 GOD983050:GOD983053 GXZ983050:GXZ983053 HHV983050:HHV983053 HRR983050:HRR983053 IBN983050:IBN983053 ILJ983050:ILJ983053 IVF983050:IVF983053 JFB983050:JFB983053 JOX983050:JOX983053 JYT983050:JYT983053 KIP983050:KIP983053 KSL983050:KSL983053 LCH983050:LCH983053 LMD983050:LMD983053 LVZ983050:LVZ983053 MFV983050:MFV983053 MPR983050:MPR983053 MZN983050:MZN983053 NJJ983050:NJJ983053 NTF983050:NTF983053 ODB983050:ODB983053 OMX983050:OMX983053 OWT983050:OWT983053 PGP983050:PGP983053 PQL983050:PQL983053 QAH983050:QAH983053 QKD983050:QKD983053 QTZ983050:QTZ983053 RDV983050:RDV983053 RNR983050:RNR983053 RXN983050:RXN983053 SHJ983050:SHJ983053 SRF983050:SRF983053 TBB983050:TBB983053 TKX983050:TKX983053 TUT983050:TUT983053 UEP983050:UEP983053 UOL983050:UOL983053 UYH983050:UYH983053 VID983050:VID983053 VRZ983050:VRZ983053 WBV983050:WBV983053 WLR983050:WLR983053 WVN983050:WVN983053">
      <formula1>0</formula1>
      <formula2>9.99999999999999E+23</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tabSelected="1" topLeftCell="C3" workbookViewId="0">
      <selection activeCell="G8" sqref="G8"/>
    </sheetView>
  </sheetViews>
  <sheetFormatPr defaultColWidth="10.5703125" defaultRowHeight="14.25"/>
  <cols>
    <col min="1" max="1" width="9.140625" style="24" hidden="1" customWidth="1"/>
    <col min="2" max="2" width="9.140625" style="4" hidden="1" customWidth="1"/>
    <col min="3" max="3" width="3.7109375" style="25" customWidth="1"/>
    <col min="4" max="4" width="6.28515625" style="4" bestFit="1" customWidth="1"/>
    <col min="5" max="5" width="30.7109375" style="4" customWidth="1"/>
    <col min="6" max="6" width="3.7109375" style="4" customWidth="1"/>
    <col min="7" max="7" width="6.28515625" style="4" bestFit="1" customWidth="1"/>
    <col min="8" max="8" width="31.5703125" style="4" customWidth="1"/>
    <col min="9" max="9" width="10.42578125" style="4" customWidth="1"/>
    <col min="10" max="10" width="15.42578125" style="4" hidden="1" customWidth="1"/>
    <col min="11" max="11" width="6.28515625" style="4" bestFit="1" customWidth="1"/>
    <col min="12" max="12" width="19.42578125" style="4" customWidth="1"/>
    <col min="13" max="13" width="22.28515625" style="4" customWidth="1"/>
    <col min="14" max="14" width="3.7109375" style="26" customWidth="1"/>
    <col min="15" max="256" width="10.5703125" style="4"/>
    <col min="257" max="258" width="0" style="4" hidden="1" customWidth="1"/>
    <col min="259" max="259" width="3.7109375" style="4" customWidth="1"/>
    <col min="260" max="260" width="6.28515625" style="4" bestFit="1" customWidth="1"/>
    <col min="261" max="261" width="30.7109375" style="4" customWidth="1"/>
    <col min="262" max="262" width="3.7109375" style="4" customWidth="1"/>
    <col min="263" max="263" width="6.28515625" style="4" bestFit="1" customWidth="1"/>
    <col min="264" max="264" width="31.5703125" style="4" customWidth="1"/>
    <col min="265" max="265" width="10.42578125" style="4" customWidth="1"/>
    <col min="266" max="266" width="0" style="4" hidden="1" customWidth="1"/>
    <col min="267" max="267" width="6.28515625" style="4" bestFit="1" customWidth="1"/>
    <col min="268" max="268" width="19.42578125" style="4" customWidth="1"/>
    <col min="269" max="269" width="22.28515625" style="4" customWidth="1"/>
    <col min="270" max="270" width="3.7109375" style="4" customWidth="1"/>
    <col min="271" max="512" width="10.5703125" style="4"/>
    <col min="513" max="514" width="0" style="4" hidden="1" customWidth="1"/>
    <col min="515" max="515" width="3.7109375" style="4" customWidth="1"/>
    <col min="516" max="516" width="6.28515625" style="4" bestFit="1" customWidth="1"/>
    <col min="517" max="517" width="30.7109375" style="4" customWidth="1"/>
    <col min="518" max="518" width="3.7109375" style="4" customWidth="1"/>
    <col min="519" max="519" width="6.28515625" style="4" bestFit="1" customWidth="1"/>
    <col min="520" max="520" width="31.5703125" style="4" customWidth="1"/>
    <col min="521" max="521" width="10.42578125" style="4" customWidth="1"/>
    <col min="522" max="522" width="0" style="4" hidden="1" customWidth="1"/>
    <col min="523" max="523" width="6.28515625" style="4" bestFit="1" customWidth="1"/>
    <col min="524" max="524" width="19.42578125" style="4" customWidth="1"/>
    <col min="525" max="525" width="22.28515625" style="4" customWidth="1"/>
    <col min="526" max="526" width="3.7109375" style="4" customWidth="1"/>
    <col min="527" max="768" width="10.5703125" style="4"/>
    <col min="769" max="770" width="0" style="4" hidden="1" customWidth="1"/>
    <col min="771" max="771" width="3.7109375" style="4" customWidth="1"/>
    <col min="772" max="772" width="6.28515625" style="4" bestFit="1" customWidth="1"/>
    <col min="773" max="773" width="30.7109375" style="4" customWidth="1"/>
    <col min="774" max="774" width="3.7109375" style="4" customWidth="1"/>
    <col min="775" max="775" width="6.28515625" style="4" bestFit="1" customWidth="1"/>
    <col min="776" max="776" width="31.5703125" style="4" customWidth="1"/>
    <col min="777" max="777" width="10.42578125" style="4" customWidth="1"/>
    <col min="778" max="778" width="0" style="4" hidden="1" customWidth="1"/>
    <col min="779" max="779" width="6.28515625" style="4" bestFit="1" customWidth="1"/>
    <col min="780" max="780" width="19.42578125" style="4" customWidth="1"/>
    <col min="781" max="781" width="22.28515625" style="4" customWidth="1"/>
    <col min="782" max="782" width="3.7109375" style="4" customWidth="1"/>
    <col min="783" max="1024" width="10.5703125" style="4"/>
    <col min="1025" max="1026" width="0" style="4" hidden="1" customWidth="1"/>
    <col min="1027" max="1027" width="3.7109375" style="4" customWidth="1"/>
    <col min="1028" max="1028" width="6.28515625" style="4" bestFit="1" customWidth="1"/>
    <col min="1029" max="1029" width="30.7109375" style="4" customWidth="1"/>
    <col min="1030" max="1030" width="3.7109375" style="4" customWidth="1"/>
    <col min="1031" max="1031" width="6.28515625" style="4" bestFit="1" customWidth="1"/>
    <col min="1032" max="1032" width="31.5703125" style="4" customWidth="1"/>
    <col min="1033" max="1033" width="10.42578125" style="4" customWidth="1"/>
    <col min="1034" max="1034" width="0" style="4" hidden="1" customWidth="1"/>
    <col min="1035" max="1035" width="6.28515625" style="4" bestFit="1" customWidth="1"/>
    <col min="1036" max="1036" width="19.42578125" style="4" customWidth="1"/>
    <col min="1037" max="1037" width="22.28515625" style="4" customWidth="1"/>
    <col min="1038" max="1038" width="3.7109375" style="4" customWidth="1"/>
    <col min="1039" max="1280" width="10.5703125" style="4"/>
    <col min="1281" max="1282" width="0" style="4" hidden="1" customWidth="1"/>
    <col min="1283" max="1283" width="3.7109375" style="4" customWidth="1"/>
    <col min="1284" max="1284" width="6.28515625" style="4" bestFit="1" customWidth="1"/>
    <col min="1285" max="1285" width="30.7109375" style="4" customWidth="1"/>
    <col min="1286" max="1286" width="3.7109375" style="4" customWidth="1"/>
    <col min="1287" max="1287" width="6.28515625" style="4" bestFit="1" customWidth="1"/>
    <col min="1288" max="1288" width="31.5703125" style="4" customWidth="1"/>
    <col min="1289" max="1289" width="10.42578125" style="4" customWidth="1"/>
    <col min="1290" max="1290" width="0" style="4" hidden="1" customWidth="1"/>
    <col min="1291" max="1291" width="6.28515625" style="4" bestFit="1" customWidth="1"/>
    <col min="1292" max="1292" width="19.42578125" style="4" customWidth="1"/>
    <col min="1293" max="1293" width="22.28515625" style="4" customWidth="1"/>
    <col min="1294" max="1294" width="3.7109375" style="4" customWidth="1"/>
    <col min="1295" max="1536" width="10.5703125" style="4"/>
    <col min="1537" max="1538" width="0" style="4" hidden="1" customWidth="1"/>
    <col min="1539" max="1539" width="3.7109375" style="4" customWidth="1"/>
    <col min="1540" max="1540" width="6.28515625" style="4" bestFit="1" customWidth="1"/>
    <col min="1541" max="1541" width="30.7109375" style="4" customWidth="1"/>
    <col min="1542" max="1542" width="3.7109375" style="4" customWidth="1"/>
    <col min="1543" max="1543" width="6.28515625" style="4" bestFit="1" customWidth="1"/>
    <col min="1544" max="1544" width="31.5703125" style="4" customWidth="1"/>
    <col min="1545" max="1545" width="10.42578125" style="4" customWidth="1"/>
    <col min="1546" max="1546" width="0" style="4" hidden="1" customWidth="1"/>
    <col min="1547" max="1547" width="6.28515625" style="4" bestFit="1" customWidth="1"/>
    <col min="1548" max="1548" width="19.42578125" style="4" customWidth="1"/>
    <col min="1549" max="1549" width="22.28515625" style="4" customWidth="1"/>
    <col min="1550" max="1550" width="3.7109375" style="4" customWidth="1"/>
    <col min="1551" max="1792" width="10.5703125" style="4"/>
    <col min="1793" max="1794" width="0" style="4" hidden="1" customWidth="1"/>
    <col min="1795" max="1795" width="3.7109375" style="4" customWidth="1"/>
    <col min="1796" max="1796" width="6.28515625" style="4" bestFit="1" customWidth="1"/>
    <col min="1797" max="1797" width="30.7109375" style="4" customWidth="1"/>
    <col min="1798" max="1798" width="3.7109375" style="4" customWidth="1"/>
    <col min="1799" max="1799" width="6.28515625" style="4" bestFit="1" customWidth="1"/>
    <col min="1800" max="1800" width="31.5703125" style="4" customWidth="1"/>
    <col min="1801" max="1801" width="10.42578125" style="4" customWidth="1"/>
    <col min="1802" max="1802" width="0" style="4" hidden="1" customWidth="1"/>
    <col min="1803" max="1803" width="6.28515625" style="4" bestFit="1" customWidth="1"/>
    <col min="1804" max="1804" width="19.42578125" style="4" customWidth="1"/>
    <col min="1805" max="1805" width="22.28515625" style="4" customWidth="1"/>
    <col min="1806" max="1806" width="3.7109375" style="4" customWidth="1"/>
    <col min="1807" max="2048" width="10.5703125" style="4"/>
    <col min="2049" max="2050" width="0" style="4" hidden="1" customWidth="1"/>
    <col min="2051" max="2051" width="3.7109375" style="4" customWidth="1"/>
    <col min="2052" max="2052" width="6.28515625" style="4" bestFit="1" customWidth="1"/>
    <col min="2053" max="2053" width="30.7109375" style="4" customWidth="1"/>
    <col min="2054" max="2054" width="3.7109375" style="4" customWidth="1"/>
    <col min="2055" max="2055" width="6.28515625" style="4" bestFit="1" customWidth="1"/>
    <col min="2056" max="2056" width="31.5703125" style="4" customWidth="1"/>
    <col min="2057" max="2057" width="10.42578125" style="4" customWidth="1"/>
    <col min="2058" max="2058" width="0" style="4" hidden="1" customWidth="1"/>
    <col min="2059" max="2059" width="6.28515625" style="4" bestFit="1" customWidth="1"/>
    <col min="2060" max="2060" width="19.42578125" style="4" customWidth="1"/>
    <col min="2061" max="2061" width="22.28515625" style="4" customWidth="1"/>
    <col min="2062" max="2062" width="3.7109375" style="4" customWidth="1"/>
    <col min="2063" max="2304" width="10.5703125" style="4"/>
    <col min="2305" max="2306" width="0" style="4" hidden="1" customWidth="1"/>
    <col min="2307" max="2307" width="3.7109375" style="4" customWidth="1"/>
    <col min="2308" max="2308" width="6.28515625" style="4" bestFit="1" customWidth="1"/>
    <col min="2309" max="2309" width="30.7109375" style="4" customWidth="1"/>
    <col min="2310" max="2310" width="3.7109375" style="4" customWidth="1"/>
    <col min="2311" max="2311" width="6.28515625" style="4" bestFit="1" customWidth="1"/>
    <col min="2312" max="2312" width="31.5703125" style="4" customWidth="1"/>
    <col min="2313" max="2313" width="10.42578125" style="4" customWidth="1"/>
    <col min="2314" max="2314" width="0" style="4" hidden="1" customWidth="1"/>
    <col min="2315" max="2315" width="6.28515625" style="4" bestFit="1" customWidth="1"/>
    <col min="2316" max="2316" width="19.42578125" style="4" customWidth="1"/>
    <col min="2317" max="2317" width="22.28515625" style="4" customWidth="1"/>
    <col min="2318" max="2318" width="3.7109375" style="4" customWidth="1"/>
    <col min="2319" max="2560" width="10.5703125" style="4"/>
    <col min="2561" max="2562" width="0" style="4" hidden="1" customWidth="1"/>
    <col min="2563" max="2563" width="3.7109375" style="4" customWidth="1"/>
    <col min="2564" max="2564" width="6.28515625" style="4" bestFit="1" customWidth="1"/>
    <col min="2565" max="2565" width="30.7109375" style="4" customWidth="1"/>
    <col min="2566" max="2566" width="3.7109375" style="4" customWidth="1"/>
    <col min="2567" max="2567" width="6.28515625" style="4" bestFit="1" customWidth="1"/>
    <col min="2568" max="2568" width="31.5703125" style="4" customWidth="1"/>
    <col min="2569" max="2569" width="10.42578125" style="4" customWidth="1"/>
    <col min="2570" max="2570" width="0" style="4" hidden="1" customWidth="1"/>
    <col min="2571" max="2571" width="6.28515625" style="4" bestFit="1" customWidth="1"/>
    <col min="2572" max="2572" width="19.42578125" style="4" customWidth="1"/>
    <col min="2573" max="2573" width="22.28515625" style="4" customWidth="1"/>
    <col min="2574" max="2574" width="3.7109375" style="4" customWidth="1"/>
    <col min="2575" max="2816" width="10.5703125" style="4"/>
    <col min="2817" max="2818" width="0" style="4" hidden="1" customWidth="1"/>
    <col min="2819" max="2819" width="3.7109375" style="4" customWidth="1"/>
    <col min="2820" max="2820" width="6.28515625" style="4" bestFit="1" customWidth="1"/>
    <col min="2821" max="2821" width="30.7109375" style="4" customWidth="1"/>
    <col min="2822" max="2822" width="3.7109375" style="4" customWidth="1"/>
    <col min="2823" max="2823" width="6.28515625" style="4" bestFit="1" customWidth="1"/>
    <col min="2824" max="2824" width="31.5703125" style="4" customWidth="1"/>
    <col min="2825" max="2825" width="10.42578125" style="4" customWidth="1"/>
    <col min="2826" max="2826" width="0" style="4" hidden="1" customWidth="1"/>
    <col min="2827" max="2827" width="6.28515625" style="4" bestFit="1" customWidth="1"/>
    <col min="2828" max="2828" width="19.42578125" style="4" customWidth="1"/>
    <col min="2829" max="2829" width="22.28515625" style="4" customWidth="1"/>
    <col min="2830" max="2830" width="3.7109375" style="4" customWidth="1"/>
    <col min="2831" max="3072" width="10.5703125" style="4"/>
    <col min="3073" max="3074" width="0" style="4" hidden="1" customWidth="1"/>
    <col min="3075" max="3075" width="3.7109375" style="4" customWidth="1"/>
    <col min="3076" max="3076" width="6.28515625" style="4" bestFit="1" customWidth="1"/>
    <col min="3077" max="3077" width="30.7109375" style="4" customWidth="1"/>
    <col min="3078" max="3078" width="3.7109375" style="4" customWidth="1"/>
    <col min="3079" max="3079" width="6.28515625" style="4" bestFit="1" customWidth="1"/>
    <col min="3080" max="3080" width="31.5703125" style="4" customWidth="1"/>
    <col min="3081" max="3081" width="10.42578125" style="4" customWidth="1"/>
    <col min="3082" max="3082" width="0" style="4" hidden="1" customWidth="1"/>
    <col min="3083" max="3083" width="6.28515625" style="4" bestFit="1" customWidth="1"/>
    <col min="3084" max="3084" width="19.42578125" style="4" customWidth="1"/>
    <col min="3085" max="3085" width="22.28515625" style="4" customWidth="1"/>
    <col min="3086" max="3086" width="3.7109375" style="4" customWidth="1"/>
    <col min="3087" max="3328" width="10.5703125" style="4"/>
    <col min="3329" max="3330" width="0" style="4" hidden="1" customWidth="1"/>
    <col min="3331" max="3331" width="3.7109375" style="4" customWidth="1"/>
    <col min="3332" max="3332" width="6.28515625" style="4" bestFit="1" customWidth="1"/>
    <col min="3333" max="3333" width="30.7109375" style="4" customWidth="1"/>
    <col min="3334" max="3334" width="3.7109375" style="4" customWidth="1"/>
    <col min="3335" max="3335" width="6.28515625" style="4" bestFit="1" customWidth="1"/>
    <col min="3336" max="3336" width="31.5703125" style="4" customWidth="1"/>
    <col min="3337" max="3337" width="10.42578125" style="4" customWidth="1"/>
    <col min="3338" max="3338" width="0" style="4" hidden="1" customWidth="1"/>
    <col min="3339" max="3339" width="6.28515625" style="4" bestFit="1" customWidth="1"/>
    <col min="3340" max="3340" width="19.42578125" style="4" customWidth="1"/>
    <col min="3341" max="3341" width="22.28515625" style="4" customWidth="1"/>
    <col min="3342" max="3342" width="3.7109375" style="4" customWidth="1"/>
    <col min="3343" max="3584" width="10.5703125" style="4"/>
    <col min="3585" max="3586" width="0" style="4" hidden="1" customWidth="1"/>
    <col min="3587" max="3587" width="3.7109375" style="4" customWidth="1"/>
    <col min="3588" max="3588" width="6.28515625" style="4" bestFit="1" customWidth="1"/>
    <col min="3589" max="3589" width="30.7109375" style="4" customWidth="1"/>
    <col min="3590" max="3590" width="3.7109375" style="4" customWidth="1"/>
    <col min="3591" max="3591" width="6.28515625" style="4" bestFit="1" customWidth="1"/>
    <col min="3592" max="3592" width="31.5703125" style="4" customWidth="1"/>
    <col min="3593" max="3593" width="10.42578125" style="4" customWidth="1"/>
    <col min="3594" max="3594" width="0" style="4" hidden="1" customWidth="1"/>
    <col min="3595" max="3595" width="6.28515625" style="4" bestFit="1" customWidth="1"/>
    <col min="3596" max="3596" width="19.42578125" style="4" customWidth="1"/>
    <col min="3597" max="3597" width="22.28515625" style="4" customWidth="1"/>
    <col min="3598" max="3598" width="3.7109375" style="4" customWidth="1"/>
    <col min="3599" max="3840" width="10.5703125" style="4"/>
    <col min="3841" max="3842" width="0" style="4" hidden="1" customWidth="1"/>
    <col min="3843" max="3843" width="3.7109375" style="4" customWidth="1"/>
    <col min="3844" max="3844" width="6.28515625" style="4" bestFit="1" customWidth="1"/>
    <col min="3845" max="3845" width="30.7109375" style="4" customWidth="1"/>
    <col min="3846" max="3846" width="3.7109375" style="4" customWidth="1"/>
    <col min="3847" max="3847" width="6.28515625" style="4" bestFit="1" customWidth="1"/>
    <col min="3848" max="3848" width="31.5703125" style="4" customWidth="1"/>
    <col min="3849" max="3849" width="10.42578125" style="4" customWidth="1"/>
    <col min="3850" max="3850" width="0" style="4" hidden="1" customWidth="1"/>
    <col min="3851" max="3851" width="6.28515625" style="4" bestFit="1" customWidth="1"/>
    <col min="3852" max="3852" width="19.42578125" style="4" customWidth="1"/>
    <col min="3853" max="3853" width="22.28515625" style="4" customWidth="1"/>
    <col min="3854" max="3854" width="3.7109375" style="4" customWidth="1"/>
    <col min="3855" max="4096" width="10.5703125" style="4"/>
    <col min="4097" max="4098" width="0" style="4" hidden="1" customWidth="1"/>
    <col min="4099" max="4099" width="3.7109375" style="4" customWidth="1"/>
    <col min="4100" max="4100" width="6.28515625" style="4" bestFit="1" customWidth="1"/>
    <col min="4101" max="4101" width="30.7109375" style="4" customWidth="1"/>
    <col min="4102" max="4102" width="3.7109375" style="4" customWidth="1"/>
    <col min="4103" max="4103" width="6.28515625" style="4" bestFit="1" customWidth="1"/>
    <col min="4104" max="4104" width="31.5703125" style="4" customWidth="1"/>
    <col min="4105" max="4105" width="10.42578125" style="4" customWidth="1"/>
    <col min="4106" max="4106" width="0" style="4" hidden="1" customWidth="1"/>
    <col min="4107" max="4107" width="6.28515625" style="4" bestFit="1" customWidth="1"/>
    <col min="4108" max="4108" width="19.42578125" style="4" customWidth="1"/>
    <col min="4109" max="4109" width="22.28515625" style="4" customWidth="1"/>
    <col min="4110" max="4110" width="3.7109375" style="4" customWidth="1"/>
    <col min="4111" max="4352" width="10.5703125" style="4"/>
    <col min="4353" max="4354" width="0" style="4" hidden="1" customWidth="1"/>
    <col min="4355" max="4355" width="3.7109375" style="4" customWidth="1"/>
    <col min="4356" max="4356" width="6.28515625" style="4" bestFit="1" customWidth="1"/>
    <col min="4357" max="4357" width="30.7109375" style="4" customWidth="1"/>
    <col min="4358" max="4358" width="3.7109375" style="4" customWidth="1"/>
    <col min="4359" max="4359" width="6.28515625" style="4" bestFit="1" customWidth="1"/>
    <col min="4360" max="4360" width="31.5703125" style="4" customWidth="1"/>
    <col min="4361" max="4361" width="10.42578125" style="4" customWidth="1"/>
    <col min="4362" max="4362" width="0" style="4" hidden="1" customWidth="1"/>
    <col min="4363" max="4363" width="6.28515625" style="4" bestFit="1" customWidth="1"/>
    <col min="4364" max="4364" width="19.42578125" style="4" customWidth="1"/>
    <col min="4365" max="4365" width="22.28515625" style="4" customWidth="1"/>
    <col min="4366" max="4366" width="3.7109375" style="4" customWidth="1"/>
    <col min="4367" max="4608" width="10.5703125" style="4"/>
    <col min="4609" max="4610" width="0" style="4" hidden="1" customWidth="1"/>
    <col min="4611" max="4611" width="3.7109375" style="4" customWidth="1"/>
    <col min="4612" max="4612" width="6.28515625" style="4" bestFit="1" customWidth="1"/>
    <col min="4613" max="4613" width="30.7109375" style="4" customWidth="1"/>
    <col min="4614" max="4614" width="3.7109375" style="4" customWidth="1"/>
    <col min="4615" max="4615" width="6.28515625" style="4" bestFit="1" customWidth="1"/>
    <col min="4616" max="4616" width="31.5703125" style="4" customWidth="1"/>
    <col min="4617" max="4617" width="10.42578125" style="4" customWidth="1"/>
    <col min="4618" max="4618" width="0" style="4" hidden="1" customWidth="1"/>
    <col min="4619" max="4619" width="6.28515625" style="4" bestFit="1" customWidth="1"/>
    <col min="4620" max="4620" width="19.42578125" style="4" customWidth="1"/>
    <col min="4621" max="4621" width="22.28515625" style="4" customWidth="1"/>
    <col min="4622" max="4622" width="3.7109375" style="4" customWidth="1"/>
    <col min="4623" max="4864" width="10.5703125" style="4"/>
    <col min="4865" max="4866" width="0" style="4" hidden="1" customWidth="1"/>
    <col min="4867" max="4867" width="3.7109375" style="4" customWidth="1"/>
    <col min="4868" max="4868" width="6.28515625" style="4" bestFit="1" customWidth="1"/>
    <col min="4869" max="4869" width="30.7109375" style="4" customWidth="1"/>
    <col min="4870" max="4870" width="3.7109375" style="4" customWidth="1"/>
    <col min="4871" max="4871" width="6.28515625" style="4" bestFit="1" customWidth="1"/>
    <col min="4872" max="4872" width="31.5703125" style="4" customWidth="1"/>
    <col min="4873" max="4873" width="10.42578125" style="4" customWidth="1"/>
    <col min="4874" max="4874" width="0" style="4" hidden="1" customWidth="1"/>
    <col min="4875" max="4875" width="6.28515625" style="4" bestFit="1" customWidth="1"/>
    <col min="4876" max="4876" width="19.42578125" style="4" customWidth="1"/>
    <col min="4877" max="4877" width="22.28515625" style="4" customWidth="1"/>
    <col min="4878" max="4878" width="3.7109375" style="4" customWidth="1"/>
    <col min="4879" max="5120" width="10.5703125" style="4"/>
    <col min="5121" max="5122" width="0" style="4" hidden="1" customWidth="1"/>
    <col min="5123" max="5123" width="3.7109375" style="4" customWidth="1"/>
    <col min="5124" max="5124" width="6.28515625" style="4" bestFit="1" customWidth="1"/>
    <col min="5125" max="5125" width="30.7109375" style="4" customWidth="1"/>
    <col min="5126" max="5126" width="3.7109375" style="4" customWidth="1"/>
    <col min="5127" max="5127" width="6.28515625" style="4" bestFit="1" customWidth="1"/>
    <col min="5128" max="5128" width="31.5703125" style="4" customWidth="1"/>
    <col min="5129" max="5129" width="10.42578125" style="4" customWidth="1"/>
    <col min="5130" max="5130" width="0" style="4" hidden="1" customWidth="1"/>
    <col min="5131" max="5131" width="6.28515625" style="4" bestFit="1" customWidth="1"/>
    <col min="5132" max="5132" width="19.42578125" style="4" customWidth="1"/>
    <col min="5133" max="5133" width="22.28515625" style="4" customWidth="1"/>
    <col min="5134" max="5134" width="3.7109375" style="4" customWidth="1"/>
    <col min="5135" max="5376" width="10.5703125" style="4"/>
    <col min="5377" max="5378" width="0" style="4" hidden="1" customWidth="1"/>
    <col min="5379" max="5379" width="3.7109375" style="4" customWidth="1"/>
    <col min="5380" max="5380" width="6.28515625" style="4" bestFit="1" customWidth="1"/>
    <col min="5381" max="5381" width="30.7109375" style="4" customWidth="1"/>
    <col min="5382" max="5382" width="3.7109375" style="4" customWidth="1"/>
    <col min="5383" max="5383" width="6.28515625" style="4" bestFit="1" customWidth="1"/>
    <col min="5384" max="5384" width="31.5703125" style="4" customWidth="1"/>
    <col min="5385" max="5385" width="10.42578125" style="4" customWidth="1"/>
    <col min="5386" max="5386" width="0" style="4" hidden="1" customWidth="1"/>
    <col min="5387" max="5387" width="6.28515625" style="4" bestFit="1" customWidth="1"/>
    <col min="5388" max="5388" width="19.42578125" style="4" customWidth="1"/>
    <col min="5389" max="5389" width="22.28515625" style="4" customWidth="1"/>
    <col min="5390" max="5390" width="3.7109375" style="4" customWidth="1"/>
    <col min="5391" max="5632" width="10.5703125" style="4"/>
    <col min="5633" max="5634" width="0" style="4" hidden="1" customWidth="1"/>
    <col min="5635" max="5635" width="3.7109375" style="4" customWidth="1"/>
    <col min="5636" max="5636" width="6.28515625" style="4" bestFit="1" customWidth="1"/>
    <col min="5637" max="5637" width="30.7109375" style="4" customWidth="1"/>
    <col min="5638" max="5638" width="3.7109375" style="4" customWidth="1"/>
    <col min="5639" max="5639" width="6.28515625" style="4" bestFit="1" customWidth="1"/>
    <col min="5640" max="5640" width="31.5703125" style="4" customWidth="1"/>
    <col min="5641" max="5641" width="10.42578125" style="4" customWidth="1"/>
    <col min="5642" max="5642" width="0" style="4" hidden="1" customWidth="1"/>
    <col min="5643" max="5643" width="6.28515625" style="4" bestFit="1" customWidth="1"/>
    <col min="5644" max="5644" width="19.42578125" style="4" customWidth="1"/>
    <col min="5645" max="5645" width="22.28515625" style="4" customWidth="1"/>
    <col min="5646" max="5646" width="3.7109375" style="4" customWidth="1"/>
    <col min="5647" max="5888" width="10.5703125" style="4"/>
    <col min="5889" max="5890" width="0" style="4" hidden="1" customWidth="1"/>
    <col min="5891" max="5891" width="3.7109375" style="4" customWidth="1"/>
    <col min="5892" max="5892" width="6.28515625" style="4" bestFit="1" customWidth="1"/>
    <col min="5893" max="5893" width="30.7109375" style="4" customWidth="1"/>
    <col min="5894" max="5894" width="3.7109375" style="4" customWidth="1"/>
    <col min="5895" max="5895" width="6.28515625" style="4" bestFit="1" customWidth="1"/>
    <col min="5896" max="5896" width="31.5703125" style="4" customWidth="1"/>
    <col min="5897" max="5897" width="10.42578125" style="4" customWidth="1"/>
    <col min="5898" max="5898" width="0" style="4" hidden="1" customWidth="1"/>
    <col min="5899" max="5899" width="6.28515625" style="4" bestFit="1" customWidth="1"/>
    <col min="5900" max="5900" width="19.42578125" style="4" customWidth="1"/>
    <col min="5901" max="5901" width="22.28515625" style="4" customWidth="1"/>
    <col min="5902" max="5902" width="3.7109375" style="4" customWidth="1"/>
    <col min="5903" max="6144" width="10.5703125" style="4"/>
    <col min="6145" max="6146" width="0" style="4" hidden="1" customWidth="1"/>
    <col min="6147" max="6147" width="3.7109375" style="4" customWidth="1"/>
    <col min="6148" max="6148" width="6.28515625" style="4" bestFit="1" customWidth="1"/>
    <col min="6149" max="6149" width="30.7109375" style="4" customWidth="1"/>
    <col min="6150" max="6150" width="3.7109375" style="4" customWidth="1"/>
    <col min="6151" max="6151" width="6.28515625" style="4" bestFit="1" customWidth="1"/>
    <col min="6152" max="6152" width="31.5703125" style="4" customWidth="1"/>
    <col min="6153" max="6153" width="10.42578125" style="4" customWidth="1"/>
    <col min="6154" max="6154" width="0" style="4" hidden="1" customWidth="1"/>
    <col min="6155" max="6155" width="6.28515625" style="4" bestFit="1" customWidth="1"/>
    <col min="6156" max="6156" width="19.42578125" style="4" customWidth="1"/>
    <col min="6157" max="6157" width="22.28515625" style="4" customWidth="1"/>
    <col min="6158" max="6158" width="3.7109375" style="4" customWidth="1"/>
    <col min="6159" max="6400" width="10.5703125" style="4"/>
    <col min="6401" max="6402" width="0" style="4" hidden="1" customWidth="1"/>
    <col min="6403" max="6403" width="3.7109375" style="4" customWidth="1"/>
    <col min="6404" max="6404" width="6.28515625" style="4" bestFit="1" customWidth="1"/>
    <col min="6405" max="6405" width="30.7109375" style="4" customWidth="1"/>
    <col min="6406" max="6406" width="3.7109375" style="4" customWidth="1"/>
    <col min="6407" max="6407" width="6.28515625" style="4" bestFit="1" customWidth="1"/>
    <col min="6408" max="6408" width="31.5703125" style="4" customWidth="1"/>
    <col min="6409" max="6409" width="10.42578125" style="4" customWidth="1"/>
    <col min="6410" max="6410" width="0" style="4" hidden="1" customWidth="1"/>
    <col min="6411" max="6411" width="6.28515625" style="4" bestFit="1" customWidth="1"/>
    <col min="6412" max="6412" width="19.42578125" style="4" customWidth="1"/>
    <col min="6413" max="6413" width="22.28515625" style="4" customWidth="1"/>
    <col min="6414" max="6414" width="3.7109375" style="4" customWidth="1"/>
    <col min="6415" max="6656" width="10.5703125" style="4"/>
    <col min="6657" max="6658" width="0" style="4" hidden="1" customWidth="1"/>
    <col min="6659" max="6659" width="3.7109375" style="4" customWidth="1"/>
    <col min="6660" max="6660" width="6.28515625" style="4" bestFit="1" customWidth="1"/>
    <col min="6661" max="6661" width="30.7109375" style="4" customWidth="1"/>
    <col min="6662" max="6662" width="3.7109375" style="4" customWidth="1"/>
    <col min="6663" max="6663" width="6.28515625" style="4" bestFit="1" customWidth="1"/>
    <col min="6664" max="6664" width="31.5703125" style="4" customWidth="1"/>
    <col min="6665" max="6665" width="10.42578125" style="4" customWidth="1"/>
    <col min="6666" max="6666" width="0" style="4" hidden="1" customWidth="1"/>
    <col min="6667" max="6667" width="6.28515625" style="4" bestFit="1" customWidth="1"/>
    <col min="6668" max="6668" width="19.42578125" style="4" customWidth="1"/>
    <col min="6669" max="6669" width="22.28515625" style="4" customWidth="1"/>
    <col min="6670" max="6670" width="3.7109375" style="4" customWidth="1"/>
    <col min="6671" max="6912" width="10.5703125" style="4"/>
    <col min="6913" max="6914" width="0" style="4" hidden="1" customWidth="1"/>
    <col min="6915" max="6915" width="3.7109375" style="4" customWidth="1"/>
    <col min="6916" max="6916" width="6.28515625" style="4" bestFit="1" customWidth="1"/>
    <col min="6917" max="6917" width="30.7109375" style="4" customWidth="1"/>
    <col min="6918" max="6918" width="3.7109375" style="4" customWidth="1"/>
    <col min="6919" max="6919" width="6.28515625" style="4" bestFit="1" customWidth="1"/>
    <col min="6920" max="6920" width="31.5703125" style="4" customWidth="1"/>
    <col min="6921" max="6921" width="10.42578125" style="4" customWidth="1"/>
    <col min="6922" max="6922" width="0" style="4" hidden="1" customWidth="1"/>
    <col min="6923" max="6923" width="6.28515625" style="4" bestFit="1" customWidth="1"/>
    <col min="6924" max="6924" width="19.42578125" style="4" customWidth="1"/>
    <col min="6925" max="6925" width="22.28515625" style="4" customWidth="1"/>
    <col min="6926" max="6926" width="3.7109375" style="4" customWidth="1"/>
    <col min="6927" max="7168" width="10.5703125" style="4"/>
    <col min="7169" max="7170" width="0" style="4" hidden="1" customWidth="1"/>
    <col min="7171" max="7171" width="3.7109375" style="4" customWidth="1"/>
    <col min="7172" max="7172" width="6.28515625" style="4" bestFit="1" customWidth="1"/>
    <col min="7173" max="7173" width="30.7109375" style="4" customWidth="1"/>
    <col min="7174" max="7174" width="3.7109375" style="4" customWidth="1"/>
    <col min="7175" max="7175" width="6.28515625" style="4" bestFit="1" customWidth="1"/>
    <col min="7176" max="7176" width="31.5703125" style="4" customWidth="1"/>
    <col min="7177" max="7177" width="10.42578125" style="4" customWidth="1"/>
    <col min="7178" max="7178" width="0" style="4" hidden="1" customWidth="1"/>
    <col min="7179" max="7179" width="6.28515625" style="4" bestFit="1" customWidth="1"/>
    <col min="7180" max="7180" width="19.42578125" style="4" customWidth="1"/>
    <col min="7181" max="7181" width="22.28515625" style="4" customWidth="1"/>
    <col min="7182" max="7182" width="3.7109375" style="4" customWidth="1"/>
    <col min="7183" max="7424" width="10.5703125" style="4"/>
    <col min="7425" max="7426" width="0" style="4" hidden="1" customWidth="1"/>
    <col min="7427" max="7427" width="3.7109375" style="4" customWidth="1"/>
    <col min="7428" max="7428" width="6.28515625" style="4" bestFit="1" customWidth="1"/>
    <col min="7429" max="7429" width="30.7109375" style="4" customWidth="1"/>
    <col min="7430" max="7430" width="3.7109375" style="4" customWidth="1"/>
    <col min="7431" max="7431" width="6.28515625" style="4" bestFit="1" customWidth="1"/>
    <col min="7432" max="7432" width="31.5703125" style="4" customWidth="1"/>
    <col min="7433" max="7433" width="10.42578125" style="4" customWidth="1"/>
    <col min="7434" max="7434" width="0" style="4" hidden="1" customWidth="1"/>
    <col min="7435" max="7435" width="6.28515625" style="4" bestFit="1" customWidth="1"/>
    <col min="7436" max="7436" width="19.42578125" style="4" customWidth="1"/>
    <col min="7437" max="7437" width="22.28515625" style="4" customWidth="1"/>
    <col min="7438" max="7438" width="3.7109375" style="4" customWidth="1"/>
    <col min="7439" max="7680" width="10.5703125" style="4"/>
    <col min="7681" max="7682" width="0" style="4" hidden="1" customWidth="1"/>
    <col min="7683" max="7683" width="3.7109375" style="4" customWidth="1"/>
    <col min="7684" max="7684" width="6.28515625" style="4" bestFit="1" customWidth="1"/>
    <col min="7685" max="7685" width="30.7109375" style="4" customWidth="1"/>
    <col min="7686" max="7686" width="3.7109375" style="4" customWidth="1"/>
    <col min="7687" max="7687" width="6.28515625" style="4" bestFit="1" customWidth="1"/>
    <col min="7688" max="7688" width="31.5703125" style="4" customWidth="1"/>
    <col min="7689" max="7689" width="10.42578125" style="4" customWidth="1"/>
    <col min="7690" max="7690" width="0" style="4" hidden="1" customWidth="1"/>
    <col min="7691" max="7691" width="6.28515625" style="4" bestFit="1" customWidth="1"/>
    <col min="7692" max="7692" width="19.42578125" style="4" customWidth="1"/>
    <col min="7693" max="7693" width="22.28515625" style="4" customWidth="1"/>
    <col min="7694" max="7694" width="3.7109375" style="4" customWidth="1"/>
    <col min="7695" max="7936" width="10.5703125" style="4"/>
    <col min="7937" max="7938" width="0" style="4" hidden="1" customWidth="1"/>
    <col min="7939" max="7939" width="3.7109375" style="4" customWidth="1"/>
    <col min="7940" max="7940" width="6.28515625" style="4" bestFit="1" customWidth="1"/>
    <col min="7941" max="7941" width="30.7109375" style="4" customWidth="1"/>
    <col min="7942" max="7942" width="3.7109375" style="4" customWidth="1"/>
    <col min="7943" max="7943" width="6.28515625" style="4" bestFit="1" customWidth="1"/>
    <col min="7944" max="7944" width="31.5703125" style="4" customWidth="1"/>
    <col min="7945" max="7945" width="10.42578125" style="4" customWidth="1"/>
    <col min="7946" max="7946" width="0" style="4" hidden="1" customWidth="1"/>
    <col min="7947" max="7947" width="6.28515625" style="4" bestFit="1" customWidth="1"/>
    <col min="7948" max="7948" width="19.42578125" style="4" customWidth="1"/>
    <col min="7949" max="7949" width="22.28515625" style="4" customWidth="1"/>
    <col min="7950" max="7950" width="3.7109375" style="4" customWidth="1"/>
    <col min="7951" max="8192" width="10.5703125" style="4"/>
    <col min="8193" max="8194" width="0" style="4" hidden="1" customWidth="1"/>
    <col min="8195" max="8195" width="3.7109375" style="4" customWidth="1"/>
    <col min="8196" max="8196" width="6.28515625" style="4" bestFit="1" customWidth="1"/>
    <col min="8197" max="8197" width="30.7109375" style="4" customWidth="1"/>
    <col min="8198" max="8198" width="3.7109375" style="4" customWidth="1"/>
    <col min="8199" max="8199" width="6.28515625" style="4" bestFit="1" customWidth="1"/>
    <col min="8200" max="8200" width="31.5703125" style="4" customWidth="1"/>
    <col min="8201" max="8201" width="10.42578125" style="4" customWidth="1"/>
    <col min="8202" max="8202" width="0" style="4" hidden="1" customWidth="1"/>
    <col min="8203" max="8203" width="6.28515625" style="4" bestFit="1" customWidth="1"/>
    <col min="8204" max="8204" width="19.42578125" style="4" customWidth="1"/>
    <col min="8205" max="8205" width="22.28515625" style="4" customWidth="1"/>
    <col min="8206" max="8206" width="3.7109375" style="4" customWidth="1"/>
    <col min="8207" max="8448" width="10.5703125" style="4"/>
    <col min="8449" max="8450" width="0" style="4" hidden="1" customWidth="1"/>
    <col min="8451" max="8451" width="3.7109375" style="4" customWidth="1"/>
    <col min="8452" max="8452" width="6.28515625" style="4" bestFit="1" customWidth="1"/>
    <col min="8453" max="8453" width="30.7109375" style="4" customWidth="1"/>
    <col min="8454" max="8454" width="3.7109375" style="4" customWidth="1"/>
    <col min="8455" max="8455" width="6.28515625" style="4" bestFit="1" customWidth="1"/>
    <col min="8456" max="8456" width="31.5703125" style="4" customWidth="1"/>
    <col min="8457" max="8457" width="10.42578125" style="4" customWidth="1"/>
    <col min="8458" max="8458" width="0" style="4" hidden="1" customWidth="1"/>
    <col min="8459" max="8459" width="6.28515625" style="4" bestFit="1" customWidth="1"/>
    <col min="8460" max="8460" width="19.42578125" style="4" customWidth="1"/>
    <col min="8461" max="8461" width="22.28515625" style="4" customWidth="1"/>
    <col min="8462" max="8462" width="3.7109375" style="4" customWidth="1"/>
    <col min="8463" max="8704" width="10.5703125" style="4"/>
    <col min="8705" max="8706" width="0" style="4" hidden="1" customWidth="1"/>
    <col min="8707" max="8707" width="3.7109375" style="4" customWidth="1"/>
    <col min="8708" max="8708" width="6.28515625" style="4" bestFit="1" customWidth="1"/>
    <col min="8709" max="8709" width="30.7109375" style="4" customWidth="1"/>
    <col min="8710" max="8710" width="3.7109375" style="4" customWidth="1"/>
    <col min="8711" max="8711" width="6.28515625" style="4" bestFit="1" customWidth="1"/>
    <col min="8712" max="8712" width="31.5703125" style="4" customWidth="1"/>
    <col min="8713" max="8713" width="10.42578125" style="4" customWidth="1"/>
    <col min="8714" max="8714" width="0" style="4" hidden="1" customWidth="1"/>
    <col min="8715" max="8715" width="6.28515625" style="4" bestFit="1" customWidth="1"/>
    <col min="8716" max="8716" width="19.42578125" style="4" customWidth="1"/>
    <col min="8717" max="8717" width="22.28515625" style="4" customWidth="1"/>
    <col min="8718" max="8718" width="3.7109375" style="4" customWidth="1"/>
    <col min="8719" max="8960" width="10.5703125" style="4"/>
    <col min="8961" max="8962" width="0" style="4" hidden="1" customWidth="1"/>
    <col min="8963" max="8963" width="3.7109375" style="4" customWidth="1"/>
    <col min="8964" max="8964" width="6.28515625" style="4" bestFit="1" customWidth="1"/>
    <col min="8965" max="8965" width="30.7109375" style="4" customWidth="1"/>
    <col min="8966" max="8966" width="3.7109375" style="4" customWidth="1"/>
    <col min="8967" max="8967" width="6.28515625" style="4" bestFit="1" customWidth="1"/>
    <col min="8968" max="8968" width="31.5703125" style="4" customWidth="1"/>
    <col min="8969" max="8969" width="10.42578125" style="4" customWidth="1"/>
    <col min="8970" max="8970" width="0" style="4" hidden="1" customWidth="1"/>
    <col min="8971" max="8971" width="6.28515625" style="4" bestFit="1" customWidth="1"/>
    <col min="8972" max="8972" width="19.42578125" style="4" customWidth="1"/>
    <col min="8973" max="8973" width="22.28515625" style="4" customWidth="1"/>
    <col min="8974" max="8974" width="3.7109375" style="4" customWidth="1"/>
    <col min="8975" max="9216" width="10.5703125" style="4"/>
    <col min="9217" max="9218" width="0" style="4" hidden="1" customWidth="1"/>
    <col min="9219" max="9219" width="3.7109375" style="4" customWidth="1"/>
    <col min="9220" max="9220" width="6.28515625" style="4" bestFit="1" customWidth="1"/>
    <col min="9221" max="9221" width="30.7109375" style="4" customWidth="1"/>
    <col min="9222" max="9222" width="3.7109375" style="4" customWidth="1"/>
    <col min="9223" max="9223" width="6.28515625" style="4" bestFit="1" customWidth="1"/>
    <col min="9224" max="9224" width="31.5703125" style="4" customWidth="1"/>
    <col min="9225" max="9225" width="10.42578125" style="4" customWidth="1"/>
    <col min="9226" max="9226" width="0" style="4" hidden="1" customWidth="1"/>
    <col min="9227" max="9227" width="6.28515625" style="4" bestFit="1" customWidth="1"/>
    <col min="9228" max="9228" width="19.42578125" style="4" customWidth="1"/>
    <col min="9229" max="9229" width="22.28515625" style="4" customWidth="1"/>
    <col min="9230" max="9230" width="3.7109375" style="4" customWidth="1"/>
    <col min="9231" max="9472" width="10.5703125" style="4"/>
    <col min="9473" max="9474" width="0" style="4" hidden="1" customWidth="1"/>
    <col min="9475" max="9475" width="3.7109375" style="4" customWidth="1"/>
    <col min="9476" max="9476" width="6.28515625" style="4" bestFit="1" customWidth="1"/>
    <col min="9477" max="9477" width="30.7109375" style="4" customWidth="1"/>
    <col min="9478" max="9478" width="3.7109375" style="4" customWidth="1"/>
    <col min="9479" max="9479" width="6.28515625" style="4" bestFit="1" customWidth="1"/>
    <col min="9480" max="9480" width="31.5703125" style="4" customWidth="1"/>
    <col min="9481" max="9481" width="10.42578125" style="4" customWidth="1"/>
    <col min="9482" max="9482" width="0" style="4" hidden="1" customWidth="1"/>
    <col min="9483" max="9483" width="6.28515625" style="4" bestFit="1" customWidth="1"/>
    <col min="9484" max="9484" width="19.42578125" style="4" customWidth="1"/>
    <col min="9485" max="9485" width="22.28515625" style="4" customWidth="1"/>
    <col min="9486" max="9486" width="3.7109375" style="4" customWidth="1"/>
    <col min="9487" max="9728" width="10.5703125" style="4"/>
    <col min="9729" max="9730" width="0" style="4" hidden="1" customWidth="1"/>
    <col min="9731" max="9731" width="3.7109375" style="4" customWidth="1"/>
    <col min="9732" max="9732" width="6.28515625" style="4" bestFit="1" customWidth="1"/>
    <col min="9733" max="9733" width="30.7109375" style="4" customWidth="1"/>
    <col min="9734" max="9734" width="3.7109375" style="4" customWidth="1"/>
    <col min="9735" max="9735" width="6.28515625" style="4" bestFit="1" customWidth="1"/>
    <col min="9736" max="9736" width="31.5703125" style="4" customWidth="1"/>
    <col min="9737" max="9737" width="10.42578125" style="4" customWidth="1"/>
    <col min="9738" max="9738" width="0" style="4" hidden="1" customWidth="1"/>
    <col min="9739" max="9739" width="6.28515625" style="4" bestFit="1" customWidth="1"/>
    <col min="9740" max="9740" width="19.42578125" style="4" customWidth="1"/>
    <col min="9741" max="9741" width="22.28515625" style="4" customWidth="1"/>
    <col min="9742" max="9742" width="3.7109375" style="4" customWidth="1"/>
    <col min="9743" max="9984" width="10.5703125" style="4"/>
    <col min="9985" max="9986" width="0" style="4" hidden="1" customWidth="1"/>
    <col min="9987" max="9987" width="3.7109375" style="4" customWidth="1"/>
    <col min="9988" max="9988" width="6.28515625" style="4" bestFit="1" customWidth="1"/>
    <col min="9989" max="9989" width="30.7109375" style="4" customWidth="1"/>
    <col min="9990" max="9990" width="3.7109375" style="4" customWidth="1"/>
    <col min="9991" max="9991" width="6.28515625" style="4" bestFit="1" customWidth="1"/>
    <col min="9992" max="9992" width="31.5703125" style="4" customWidth="1"/>
    <col min="9993" max="9993" width="10.42578125" style="4" customWidth="1"/>
    <col min="9994" max="9994" width="0" style="4" hidden="1" customWidth="1"/>
    <col min="9995" max="9995" width="6.28515625" style="4" bestFit="1" customWidth="1"/>
    <col min="9996" max="9996" width="19.42578125" style="4" customWidth="1"/>
    <col min="9997" max="9997" width="22.28515625" style="4" customWidth="1"/>
    <col min="9998" max="9998" width="3.7109375" style="4" customWidth="1"/>
    <col min="9999" max="10240" width="10.5703125" style="4"/>
    <col min="10241" max="10242" width="0" style="4" hidden="1" customWidth="1"/>
    <col min="10243" max="10243" width="3.7109375" style="4" customWidth="1"/>
    <col min="10244" max="10244" width="6.28515625" style="4" bestFit="1" customWidth="1"/>
    <col min="10245" max="10245" width="30.7109375" style="4" customWidth="1"/>
    <col min="10246" max="10246" width="3.7109375" style="4" customWidth="1"/>
    <col min="10247" max="10247" width="6.28515625" style="4" bestFit="1" customWidth="1"/>
    <col min="10248" max="10248" width="31.5703125" style="4" customWidth="1"/>
    <col min="10249" max="10249" width="10.42578125" style="4" customWidth="1"/>
    <col min="10250" max="10250" width="0" style="4" hidden="1" customWidth="1"/>
    <col min="10251" max="10251" width="6.28515625" style="4" bestFit="1" customWidth="1"/>
    <col min="10252" max="10252" width="19.42578125" style="4" customWidth="1"/>
    <col min="10253" max="10253" width="22.28515625" style="4" customWidth="1"/>
    <col min="10254" max="10254" width="3.7109375" style="4" customWidth="1"/>
    <col min="10255" max="10496" width="10.5703125" style="4"/>
    <col min="10497" max="10498" width="0" style="4" hidden="1" customWidth="1"/>
    <col min="10499" max="10499" width="3.7109375" style="4" customWidth="1"/>
    <col min="10500" max="10500" width="6.28515625" style="4" bestFit="1" customWidth="1"/>
    <col min="10501" max="10501" width="30.7109375" style="4" customWidth="1"/>
    <col min="10502" max="10502" width="3.7109375" style="4" customWidth="1"/>
    <col min="10503" max="10503" width="6.28515625" style="4" bestFit="1" customWidth="1"/>
    <col min="10504" max="10504" width="31.5703125" style="4" customWidth="1"/>
    <col min="10505" max="10505" width="10.42578125" style="4" customWidth="1"/>
    <col min="10506" max="10506" width="0" style="4" hidden="1" customWidth="1"/>
    <col min="10507" max="10507" width="6.28515625" style="4" bestFit="1" customWidth="1"/>
    <col min="10508" max="10508" width="19.42578125" style="4" customWidth="1"/>
    <col min="10509" max="10509" width="22.28515625" style="4" customWidth="1"/>
    <col min="10510" max="10510" width="3.7109375" style="4" customWidth="1"/>
    <col min="10511" max="10752" width="10.5703125" style="4"/>
    <col min="10753" max="10754" width="0" style="4" hidden="1" customWidth="1"/>
    <col min="10755" max="10755" width="3.7109375" style="4" customWidth="1"/>
    <col min="10756" max="10756" width="6.28515625" style="4" bestFit="1" customWidth="1"/>
    <col min="10757" max="10757" width="30.7109375" style="4" customWidth="1"/>
    <col min="10758" max="10758" width="3.7109375" style="4" customWidth="1"/>
    <col min="10759" max="10759" width="6.28515625" style="4" bestFit="1" customWidth="1"/>
    <col min="10760" max="10760" width="31.5703125" style="4" customWidth="1"/>
    <col min="10761" max="10761" width="10.42578125" style="4" customWidth="1"/>
    <col min="10762" max="10762" width="0" style="4" hidden="1" customWidth="1"/>
    <col min="10763" max="10763" width="6.28515625" style="4" bestFit="1" customWidth="1"/>
    <col min="10764" max="10764" width="19.42578125" style="4" customWidth="1"/>
    <col min="10765" max="10765" width="22.28515625" style="4" customWidth="1"/>
    <col min="10766" max="10766" width="3.7109375" style="4" customWidth="1"/>
    <col min="10767" max="11008" width="10.5703125" style="4"/>
    <col min="11009" max="11010" width="0" style="4" hidden="1" customWidth="1"/>
    <col min="11011" max="11011" width="3.7109375" style="4" customWidth="1"/>
    <col min="11012" max="11012" width="6.28515625" style="4" bestFit="1" customWidth="1"/>
    <col min="11013" max="11013" width="30.7109375" style="4" customWidth="1"/>
    <col min="11014" max="11014" width="3.7109375" style="4" customWidth="1"/>
    <col min="11015" max="11015" width="6.28515625" style="4" bestFit="1" customWidth="1"/>
    <col min="11016" max="11016" width="31.5703125" style="4" customWidth="1"/>
    <col min="11017" max="11017" width="10.42578125" style="4" customWidth="1"/>
    <col min="11018" max="11018" width="0" style="4" hidden="1" customWidth="1"/>
    <col min="11019" max="11019" width="6.28515625" style="4" bestFit="1" customWidth="1"/>
    <col min="11020" max="11020" width="19.42578125" style="4" customWidth="1"/>
    <col min="11021" max="11021" width="22.28515625" style="4" customWidth="1"/>
    <col min="11022" max="11022" width="3.7109375" style="4" customWidth="1"/>
    <col min="11023" max="11264" width="10.5703125" style="4"/>
    <col min="11265" max="11266" width="0" style="4" hidden="1" customWidth="1"/>
    <col min="11267" max="11267" width="3.7109375" style="4" customWidth="1"/>
    <col min="11268" max="11268" width="6.28515625" style="4" bestFit="1" customWidth="1"/>
    <col min="11269" max="11269" width="30.7109375" style="4" customWidth="1"/>
    <col min="11270" max="11270" width="3.7109375" style="4" customWidth="1"/>
    <col min="11271" max="11271" width="6.28515625" style="4" bestFit="1" customWidth="1"/>
    <col min="11272" max="11272" width="31.5703125" style="4" customWidth="1"/>
    <col min="11273" max="11273" width="10.42578125" style="4" customWidth="1"/>
    <col min="11274" max="11274" width="0" style="4" hidden="1" customWidth="1"/>
    <col min="11275" max="11275" width="6.28515625" style="4" bestFit="1" customWidth="1"/>
    <col min="11276" max="11276" width="19.42578125" style="4" customWidth="1"/>
    <col min="11277" max="11277" width="22.28515625" style="4" customWidth="1"/>
    <col min="11278" max="11278" width="3.7109375" style="4" customWidth="1"/>
    <col min="11279" max="11520" width="10.5703125" style="4"/>
    <col min="11521" max="11522" width="0" style="4" hidden="1" customWidth="1"/>
    <col min="11523" max="11523" width="3.7109375" style="4" customWidth="1"/>
    <col min="11524" max="11524" width="6.28515625" style="4" bestFit="1" customWidth="1"/>
    <col min="11525" max="11525" width="30.7109375" style="4" customWidth="1"/>
    <col min="11526" max="11526" width="3.7109375" style="4" customWidth="1"/>
    <col min="11527" max="11527" width="6.28515625" style="4" bestFit="1" customWidth="1"/>
    <col min="11528" max="11528" width="31.5703125" style="4" customWidth="1"/>
    <col min="11529" max="11529" width="10.42578125" style="4" customWidth="1"/>
    <col min="11530" max="11530" width="0" style="4" hidden="1" customWidth="1"/>
    <col min="11531" max="11531" width="6.28515625" style="4" bestFit="1" customWidth="1"/>
    <col min="11532" max="11532" width="19.42578125" style="4" customWidth="1"/>
    <col min="11533" max="11533" width="22.28515625" style="4" customWidth="1"/>
    <col min="11534" max="11534" width="3.7109375" style="4" customWidth="1"/>
    <col min="11535" max="11776" width="10.5703125" style="4"/>
    <col min="11777" max="11778" width="0" style="4" hidden="1" customWidth="1"/>
    <col min="11779" max="11779" width="3.7109375" style="4" customWidth="1"/>
    <col min="11780" max="11780" width="6.28515625" style="4" bestFit="1" customWidth="1"/>
    <col min="11781" max="11781" width="30.7109375" style="4" customWidth="1"/>
    <col min="11782" max="11782" width="3.7109375" style="4" customWidth="1"/>
    <col min="11783" max="11783" width="6.28515625" style="4" bestFit="1" customWidth="1"/>
    <col min="11784" max="11784" width="31.5703125" style="4" customWidth="1"/>
    <col min="11785" max="11785" width="10.42578125" style="4" customWidth="1"/>
    <col min="11786" max="11786" width="0" style="4" hidden="1" customWidth="1"/>
    <col min="11787" max="11787" width="6.28515625" style="4" bestFit="1" customWidth="1"/>
    <col min="11788" max="11788" width="19.42578125" style="4" customWidth="1"/>
    <col min="11789" max="11789" width="22.28515625" style="4" customWidth="1"/>
    <col min="11790" max="11790" width="3.7109375" style="4" customWidth="1"/>
    <col min="11791" max="12032" width="10.5703125" style="4"/>
    <col min="12033" max="12034" width="0" style="4" hidden="1" customWidth="1"/>
    <col min="12035" max="12035" width="3.7109375" style="4" customWidth="1"/>
    <col min="12036" max="12036" width="6.28515625" style="4" bestFit="1" customWidth="1"/>
    <col min="12037" max="12037" width="30.7109375" style="4" customWidth="1"/>
    <col min="12038" max="12038" width="3.7109375" style="4" customWidth="1"/>
    <col min="12039" max="12039" width="6.28515625" style="4" bestFit="1" customWidth="1"/>
    <col min="12040" max="12040" width="31.5703125" style="4" customWidth="1"/>
    <col min="12041" max="12041" width="10.42578125" style="4" customWidth="1"/>
    <col min="12042" max="12042" width="0" style="4" hidden="1" customWidth="1"/>
    <col min="12043" max="12043" width="6.28515625" style="4" bestFit="1" customWidth="1"/>
    <col min="12044" max="12044" width="19.42578125" style="4" customWidth="1"/>
    <col min="12045" max="12045" width="22.28515625" style="4" customWidth="1"/>
    <col min="12046" max="12046" width="3.7109375" style="4" customWidth="1"/>
    <col min="12047" max="12288" width="10.5703125" style="4"/>
    <col min="12289" max="12290" width="0" style="4" hidden="1" customWidth="1"/>
    <col min="12291" max="12291" width="3.7109375" style="4" customWidth="1"/>
    <col min="12292" max="12292" width="6.28515625" style="4" bestFit="1" customWidth="1"/>
    <col min="12293" max="12293" width="30.7109375" style="4" customWidth="1"/>
    <col min="12294" max="12294" width="3.7109375" style="4" customWidth="1"/>
    <col min="12295" max="12295" width="6.28515625" style="4" bestFit="1" customWidth="1"/>
    <col min="12296" max="12296" width="31.5703125" style="4" customWidth="1"/>
    <col min="12297" max="12297" width="10.42578125" style="4" customWidth="1"/>
    <col min="12298" max="12298" width="0" style="4" hidden="1" customWidth="1"/>
    <col min="12299" max="12299" width="6.28515625" style="4" bestFit="1" customWidth="1"/>
    <col min="12300" max="12300" width="19.42578125" style="4" customWidth="1"/>
    <col min="12301" max="12301" width="22.28515625" style="4" customWidth="1"/>
    <col min="12302" max="12302" width="3.7109375" style="4" customWidth="1"/>
    <col min="12303" max="12544" width="10.5703125" style="4"/>
    <col min="12545" max="12546" width="0" style="4" hidden="1" customWidth="1"/>
    <col min="12547" max="12547" width="3.7109375" style="4" customWidth="1"/>
    <col min="12548" max="12548" width="6.28515625" style="4" bestFit="1" customWidth="1"/>
    <col min="12549" max="12549" width="30.7109375" style="4" customWidth="1"/>
    <col min="12550" max="12550" width="3.7109375" style="4" customWidth="1"/>
    <col min="12551" max="12551" width="6.28515625" style="4" bestFit="1" customWidth="1"/>
    <col min="12552" max="12552" width="31.5703125" style="4" customWidth="1"/>
    <col min="12553" max="12553" width="10.42578125" style="4" customWidth="1"/>
    <col min="12554" max="12554" width="0" style="4" hidden="1" customWidth="1"/>
    <col min="12555" max="12555" width="6.28515625" style="4" bestFit="1" customWidth="1"/>
    <col min="12556" max="12556" width="19.42578125" style="4" customWidth="1"/>
    <col min="12557" max="12557" width="22.28515625" style="4" customWidth="1"/>
    <col min="12558" max="12558" width="3.7109375" style="4" customWidth="1"/>
    <col min="12559" max="12800" width="10.5703125" style="4"/>
    <col min="12801" max="12802" width="0" style="4" hidden="1" customWidth="1"/>
    <col min="12803" max="12803" width="3.7109375" style="4" customWidth="1"/>
    <col min="12804" max="12804" width="6.28515625" style="4" bestFit="1" customWidth="1"/>
    <col min="12805" max="12805" width="30.7109375" style="4" customWidth="1"/>
    <col min="12806" max="12806" width="3.7109375" style="4" customWidth="1"/>
    <col min="12807" max="12807" width="6.28515625" style="4" bestFit="1" customWidth="1"/>
    <col min="12808" max="12808" width="31.5703125" style="4" customWidth="1"/>
    <col min="12809" max="12809" width="10.42578125" style="4" customWidth="1"/>
    <col min="12810" max="12810" width="0" style="4" hidden="1" customWidth="1"/>
    <col min="12811" max="12811" width="6.28515625" style="4" bestFit="1" customWidth="1"/>
    <col min="12812" max="12812" width="19.42578125" style="4" customWidth="1"/>
    <col min="12813" max="12813" width="22.28515625" style="4" customWidth="1"/>
    <col min="12814" max="12814" width="3.7109375" style="4" customWidth="1"/>
    <col min="12815" max="13056" width="10.5703125" style="4"/>
    <col min="13057" max="13058" width="0" style="4" hidden="1" customWidth="1"/>
    <col min="13059" max="13059" width="3.7109375" style="4" customWidth="1"/>
    <col min="13060" max="13060" width="6.28515625" style="4" bestFit="1" customWidth="1"/>
    <col min="13061" max="13061" width="30.7109375" style="4" customWidth="1"/>
    <col min="13062" max="13062" width="3.7109375" style="4" customWidth="1"/>
    <col min="13063" max="13063" width="6.28515625" style="4" bestFit="1" customWidth="1"/>
    <col min="13064" max="13064" width="31.5703125" style="4" customWidth="1"/>
    <col min="13065" max="13065" width="10.42578125" style="4" customWidth="1"/>
    <col min="13066" max="13066" width="0" style="4" hidden="1" customWidth="1"/>
    <col min="13067" max="13067" width="6.28515625" style="4" bestFit="1" customWidth="1"/>
    <col min="13068" max="13068" width="19.42578125" style="4" customWidth="1"/>
    <col min="13069" max="13069" width="22.28515625" style="4" customWidth="1"/>
    <col min="13070" max="13070" width="3.7109375" style="4" customWidth="1"/>
    <col min="13071" max="13312" width="10.5703125" style="4"/>
    <col min="13313" max="13314" width="0" style="4" hidden="1" customWidth="1"/>
    <col min="13315" max="13315" width="3.7109375" style="4" customWidth="1"/>
    <col min="13316" max="13316" width="6.28515625" style="4" bestFit="1" customWidth="1"/>
    <col min="13317" max="13317" width="30.7109375" style="4" customWidth="1"/>
    <col min="13318" max="13318" width="3.7109375" style="4" customWidth="1"/>
    <col min="13319" max="13319" width="6.28515625" style="4" bestFit="1" customWidth="1"/>
    <col min="13320" max="13320" width="31.5703125" style="4" customWidth="1"/>
    <col min="13321" max="13321" width="10.42578125" style="4" customWidth="1"/>
    <col min="13322" max="13322" width="0" style="4" hidden="1" customWidth="1"/>
    <col min="13323" max="13323" width="6.28515625" style="4" bestFit="1" customWidth="1"/>
    <col min="13324" max="13324" width="19.42578125" style="4" customWidth="1"/>
    <col min="13325" max="13325" width="22.28515625" style="4" customWidth="1"/>
    <col min="13326" max="13326" width="3.7109375" style="4" customWidth="1"/>
    <col min="13327" max="13568" width="10.5703125" style="4"/>
    <col min="13569" max="13570" width="0" style="4" hidden="1" customWidth="1"/>
    <col min="13571" max="13571" width="3.7109375" style="4" customWidth="1"/>
    <col min="13572" max="13572" width="6.28515625" style="4" bestFit="1" customWidth="1"/>
    <col min="13573" max="13573" width="30.7109375" style="4" customWidth="1"/>
    <col min="13574" max="13574" width="3.7109375" style="4" customWidth="1"/>
    <col min="13575" max="13575" width="6.28515625" style="4" bestFit="1" customWidth="1"/>
    <col min="13576" max="13576" width="31.5703125" style="4" customWidth="1"/>
    <col min="13577" max="13577" width="10.42578125" style="4" customWidth="1"/>
    <col min="13578" max="13578" width="0" style="4" hidden="1" customWidth="1"/>
    <col min="13579" max="13579" width="6.28515625" style="4" bestFit="1" customWidth="1"/>
    <col min="13580" max="13580" width="19.42578125" style="4" customWidth="1"/>
    <col min="13581" max="13581" width="22.28515625" style="4" customWidth="1"/>
    <col min="13582" max="13582" width="3.7109375" style="4" customWidth="1"/>
    <col min="13583" max="13824" width="10.5703125" style="4"/>
    <col min="13825" max="13826" width="0" style="4" hidden="1" customWidth="1"/>
    <col min="13827" max="13827" width="3.7109375" style="4" customWidth="1"/>
    <col min="13828" max="13828" width="6.28515625" style="4" bestFit="1" customWidth="1"/>
    <col min="13829" max="13829" width="30.7109375" style="4" customWidth="1"/>
    <col min="13830" max="13830" width="3.7109375" style="4" customWidth="1"/>
    <col min="13831" max="13831" width="6.28515625" style="4" bestFit="1" customWidth="1"/>
    <col min="13832" max="13832" width="31.5703125" style="4" customWidth="1"/>
    <col min="13833" max="13833" width="10.42578125" style="4" customWidth="1"/>
    <col min="13834" max="13834" width="0" style="4" hidden="1" customWidth="1"/>
    <col min="13835" max="13835" width="6.28515625" style="4" bestFit="1" customWidth="1"/>
    <col min="13836" max="13836" width="19.42578125" style="4" customWidth="1"/>
    <col min="13837" max="13837" width="22.28515625" style="4" customWidth="1"/>
    <col min="13838" max="13838" width="3.7109375" style="4" customWidth="1"/>
    <col min="13839" max="14080" width="10.5703125" style="4"/>
    <col min="14081" max="14082" width="0" style="4" hidden="1" customWidth="1"/>
    <col min="14083" max="14083" width="3.7109375" style="4" customWidth="1"/>
    <col min="14084" max="14084" width="6.28515625" style="4" bestFit="1" customWidth="1"/>
    <col min="14085" max="14085" width="30.7109375" style="4" customWidth="1"/>
    <col min="14086" max="14086" width="3.7109375" style="4" customWidth="1"/>
    <col min="14087" max="14087" width="6.28515625" style="4" bestFit="1" customWidth="1"/>
    <col min="14088" max="14088" width="31.5703125" style="4" customWidth="1"/>
    <col min="14089" max="14089" width="10.42578125" style="4" customWidth="1"/>
    <col min="14090" max="14090" width="0" style="4" hidden="1" customWidth="1"/>
    <col min="14091" max="14091" width="6.28515625" style="4" bestFit="1" customWidth="1"/>
    <col min="14092" max="14092" width="19.42578125" style="4" customWidth="1"/>
    <col min="14093" max="14093" width="22.28515625" style="4" customWidth="1"/>
    <col min="14094" max="14094" width="3.7109375" style="4" customWidth="1"/>
    <col min="14095" max="14336" width="10.5703125" style="4"/>
    <col min="14337" max="14338" width="0" style="4" hidden="1" customWidth="1"/>
    <col min="14339" max="14339" width="3.7109375" style="4" customWidth="1"/>
    <col min="14340" max="14340" width="6.28515625" style="4" bestFit="1" customWidth="1"/>
    <col min="14341" max="14341" width="30.7109375" style="4" customWidth="1"/>
    <col min="14342" max="14342" width="3.7109375" style="4" customWidth="1"/>
    <col min="14343" max="14343" width="6.28515625" style="4" bestFit="1" customWidth="1"/>
    <col min="14344" max="14344" width="31.5703125" style="4" customWidth="1"/>
    <col min="14345" max="14345" width="10.42578125" style="4" customWidth="1"/>
    <col min="14346" max="14346" width="0" style="4" hidden="1" customWidth="1"/>
    <col min="14347" max="14347" width="6.28515625" style="4" bestFit="1" customWidth="1"/>
    <col min="14348" max="14348" width="19.42578125" style="4" customWidth="1"/>
    <col min="14349" max="14349" width="22.28515625" style="4" customWidth="1"/>
    <col min="14350" max="14350" width="3.7109375" style="4" customWidth="1"/>
    <col min="14351" max="14592" width="10.5703125" style="4"/>
    <col min="14593" max="14594" width="0" style="4" hidden="1" customWidth="1"/>
    <col min="14595" max="14595" width="3.7109375" style="4" customWidth="1"/>
    <col min="14596" max="14596" width="6.28515625" style="4" bestFit="1" customWidth="1"/>
    <col min="14597" max="14597" width="30.7109375" style="4" customWidth="1"/>
    <col min="14598" max="14598" width="3.7109375" style="4" customWidth="1"/>
    <col min="14599" max="14599" width="6.28515625" style="4" bestFit="1" customWidth="1"/>
    <col min="14600" max="14600" width="31.5703125" style="4" customWidth="1"/>
    <col min="14601" max="14601" width="10.42578125" style="4" customWidth="1"/>
    <col min="14602" max="14602" width="0" style="4" hidden="1" customWidth="1"/>
    <col min="14603" max="14603" width="6.28515625" style="4" bestFit="1" customWidth="1"/>
    <col min="14604" max="14604" width="19.42578125" style="4" customWidth="1"/>
    <col min="14605" max="14605" width="22.28515625" style="4" customWidth="1"/>
    <col min="14606" max="14606" width="3.7109375" style="4" customWidth="1"/>
    <col min="14607" max="14848" width="10.5703125" style="4"/>
    <col min="14849" max="14850" width="0" style="4" hidden="1" customWidth="1"/>
    <col min="14851" max="14851" width="3.7109375" style="4" customWidth="1"/>
    <col min="14852" max="14852" width="6.28515625" style="4" bestFit="1" customWidth="1"/>
    <col min="14853" max="14853" width="30.7109375" style="4" customWidth="1"/>
    <col min="14854" max="14854" width="3.7109375" style="4" customWidth="1"/>
    <col min="14855" max="14855" width="6.28515625" style="4" bestFit="1" customWidth="1"/>
    <col min="14856" max="14856" width="31.5703125" style="4" customWidth="1"/>
    <col min="14857" max="14857" width="10.42578125" style="4" customWidth="1"/>
    <col min="14858" max="14858" width="0" style="4" hidden="1" customWidth="1"/>
    <col min="14859" max="14859" width="6.28515625" style="4" bestFit="1" customWidth="1"/>
    <col min="14860" max="14860" width="19.42578125" style="4" customWidth="1"/>
    <col min="14861" max="14861" width="22.28515625" style="4" customWidth="1"/>
    <col min="14862" max="14862" width="3.7109375" style="4" customWidth="1"/>
    <col min="14863" max="15104" width="10.5703125" style="4"/>
    <col min="15105" max="15106" width="0" style="4" hidden="1" customWidth="1"/>
    <col min="15107" max="15107" width="3.7109375" style="4" customWidth="1"/>
    <col min="15108" max="15108" width="6.28515625" style="4" bestFit="1" customWidth="1"/>
    <col min="15109" max="15109" width="30.7109375" style="4" customWidth="1"/>
    <col min="15110" max="15110" width="3.7109375" style="4" customWidth="1"/>
    <col min="15111" max="15111" width="6.28515625" style="4" bestFit="1" customWidth="1"/>
    <col min="15112" max="15112" width="31.5703125" style="4" customWidth="1"/>
    <col min="15113" max="15113" width="10.42578125" style="4" customWidth="1"/>
    <col min="15114" max="15114" width="0" style="4" hidden="1" customWidth="1"/>
    <col min="15115" max="15115" width="6.28515625" style="4" bestFit="1" customWidth="1"/>
    <col min="15116" max="15116" width="19.42578125" style="4" customWidth="1"/>
    <col min="15117" max="15117" width="22.28515625" style="4" customWidth="1"/>
    <col min="15118" max="15118" width="3.7109375" style="4" customWidth="1"/>
    <col min="15119" max="15360" width="10.5703125" style="4"/>
    <col min="15361" max="15362" width="0" style="4" hidden="1" customWidth="1"/>
    <col min="15363" max="15363" width="3.7109375" style="4" customWidth="1"/>
    <col min="15364" max="15364" width="6.28515625" style="4" bestFit="1" customWidth="1"/>
    <col min="15365" max="15365" width="30.7109375" style="4" customWidth="1"/>
    <col min="15366" max="15366" width="3.7109375" style="4" customWidth="1"/>
    <col min="15367" max="15367" width="6.28515625" style="4" bestFit="1" customWidth="1"/>
    <col min="15368" max="15368" width="31.5703125" style="4" customWidth="1"/>
    <col min="15369" max="15369" width="10.42578125" style="4" customWidth="1"/>
    <col min="15370" max="15370" width="0" style="4" hidden="1" customWidth="1"/>
    <col min="15371" max="15371" width="6.28515625" style="4" bestFit="1" customWidth="1"/>
    <col min="15372" max="15372" width="19.42578125" style="4" customWidth="1"/>
    <col min="15373" max="15373" width="22.28515625" style="4" customWidth="1"/>
    <col min="15374" max="15374" width="3.7109375" style="4" customWidth="1"/>
    <col min="15375" max="15616" width="10.5703125" style="4"/>
    <col min="15617" max="15618" width="0" style="4" hidden="1" customWidth="1"/>
    <col min="15619" max="15619" width="3.7109375" style="4" customWidth="1"/>
    <col min="15620" max="15620" width="6.28515625" style="4" bestFit="1" customWidth="1"/>
    <col min="15621" max="15621" width="30.7109375" style="4" customWidth="1"/>
    <col min="15622" max="15622" width="3.7109375" style="4" customWidth="1"/>
    <col min="15623" max="15623" width="6.28515625" style="4" bestFit="1" customWidth="1"/>
    <col min="15624" max="15624" width="31.5703125" style="4" customWidth="1"/>
    <col min="15625" max="15625" width="10.42578125" style="4" customWidth="1"/>
    <col min="15626" max="15626" width="0" style="4" hidden="1" customWidth="1"/>
    <col min="15627" max="15627" width="6.28515625" style="4" bestFit="1" customWidth="1"/>
    <col min="15628" max="15628" width="19.42578125" style="4" customWidth="1"/>
    <col min="15629" max="15629" width="22.28515625" style="4" customWidth="1"/>
    <col min="15630" max="15630" width="3.7109375" style="4" customWidth="1"/>
    <col min="15631" max="15872" width="10.5703125" style="4"/>
    <col min="15873" max="15874" width="0" style="4" hidden="1" customWidth="1"/>
    <col min="15875" max="15875" width="3.7109375" style="4" customWidth="1"/>
    <col min="15876" max="15876" width="6.28515625" style="4" bestFit="1" customWidth="1"/>
    <col min="15877" max="15877" width="30.7109375" style="4" customWidth="1"/>
    <col min="15878" max="15878" width="3.7109375" style="4" customWidth="1"/>
    <col min="15879" max="15879" width="6.28515625" style="4" bestFit="1" customWidth="1"/>
    <col min="15880" max="15880" width="31.5703125" style="4" customWidth="1"/>
    <col min="15881" max="15881" width="10.42578125" style="4" customWidth="1"/>
    <col min="15882" max="15882" width="0" style="4" hidden="1" customWidth="1"/>
    <col min="15883" max="15883" width="6.28515625" style="4" bestFit="1" customWidth="1"/>
    <col min="15884" max="15884" width="19.42578125" style="4" customWidth="1"/>
    <col min="15885" max="15885" width="22.28515625" style="4" customWidth="1"/>
    <col min="15886" max="15886" width="3.7109375" style="4" customWidth="1"/>
    <col min="15887" max="16128" width="10.5703125" style="4"/>
    <col min="16129" max="16130" width="0" style="4" hidden="1" customWidth="1"/>
    <col min="16131" max="16131" width="3.7109375" style="4" customWidth="1"/>
    <col min="16132" max="16132" width="6.28515625" style="4" bestFit="1" customWidth="1"/>
    <col min="16133" max="16133" width="30.7109375" style="4" customWidth="1"/>
    <col min="16134" max="16134" width="3.7109375" style="4" customWidth="1"/>
    <col min="16135" max="16135" width="6.28515625" style="4" bestFit="1" customWidth="1"/>
    <col min="16136" max="16136" width="31.5703125" style="4" customWidth="1"/>
    <col min="16137" max="16137" width="10.42578125" style="4" customWidth="1"/>
    <col min="16138" max="16138" width="0" style="4" hidden="1" customWidth="1"/>
    <col min="16139" max="16139" width="6.28515625" style="4" bestFit="1" customWidth="1"/>
    <col min="16140" max="16140" width="19.42578125" style="4" customWidth="1"/>
    <col min="16141" max="16141" width="22.28515625" style="4" customWidth="1"/>
    <col min="16142" max="16142" width="3.7109375" style="4" customWidth="1"/>
    <col min="16143" max="16384" width="10.5703125" style="4"/>
  </cols>
  <sheetData>
    <row r="1" spans="1:14" hidden="1"/>
    <row r="2" spans="1:14" hidden="1"/>
    <row r="3" spans="1:14">
      <c r="C3" s="27"/>
      <c r="D3" s="6"/>
      <c r="E3" s="6"/>
      <c r="F3" s="6"/>
      <c r="G3" s="6"/>
      <c r="H3" s="6"/>
      <c r="I3" s="28"/>
      <c r="J3" s="28"/>
      <c r="K3" s="28"/>
      <c r="L3" s="28"/>
      <c r="M3" s="28"/>
    </row>
    <row r="4" spans="1:14">
      <c r="C4" s="27"/>
      <c r="D4" s="56" t="s">
        <v>19</v>
      </c>
      <c r="E4" s="56"/>
      <c r="F4" s="56"/>
      <c r="G4" s="56"/>
      <c r="H4" s="56"/>
      <c r="I4" s="56"/>
      <c r="J4" s="29"/>
      <c r="K4" s="29"/>
      <c r="L4" s="29"/>
      <c r="M4" s="29"/>
    </row>
    <row r="5" spans="1:14">
      <c r="C5" s="27"/>
      <c r="D5" s="57" t="s">
        <v>37</v>
      </c>
      <c r="E5" s="57"/>
      <c r="F5" s="57"/>
      <c r="G5" s="57"/>
      <c r="H5" s="57"/>
      <c r="I5" s="57"/>
      <c r="J5" s="30"/>
      <c r="K5" s="30"/>
      <c r="L5" s="30"/>
      <c r="M5" s="30"/>
    </row>
    <row r="6" spans="1:14">
      <c r="C6" s="27"/>
      <c r="D6" s="6"/>
      <c r="E6" s="31"/>
      <c r="F6" s="31"/>
      <c r="G6" s="31"/>
      <c r="H6" s="31"/>
      <c r="I6" s="32"/>
      <c r="J6" s="32"/>
      <c r="K6" s="32"/>
      <c r="L6" s="32"/>
      <c r="M6" s="32"/>
    </row>
    <row r="7" spans="1:14" ht="75.75" thickBot="1">
      <c r="C7" s="27"/>
      <c r="D7" s="33" t="s">
        <v>1</v>
      </c>
      <c r="E7" s="34" t="s">
        <v>20</v>
      </c>
      <c r="F7" s="34"/>
      <c r="G7" s="35" t="s">
        <v>1</v>
      </c>
      <c r="H7" s="34" t="s">
        <v>21</v>
      </c>
      <c r="I7" s="36" t="s">
        <v>22</v>
      </c>
      <c r="J7" s="37" t="s">
        <v>23</v>
      </c>
      <c r="K7" s="35" t="s">
        <v>1</v>
      </c>
      <c r="L7" s="37" t="s">
        <v>24</v>
      </c>
      <c r="M7" s="38" t="s">
        <v>25</v>
      </c>
    </row>
    <row r="8" spans="1:14" ht="15" thickTop="1">
      <c r="C8" s="27"/>
      <c r="D8" s="9" t="s">
        <v>5</v>
      </c>
      <c r="E8" s="9" t="s">
        <v>6</v>
      </c>
      <c r="F8" s="39"/>
      <c r="G8" s="9" t="s">
        <v>9</v>
      </c>
      <c r="H8" s="9" t="s">
        <v>11</v>
      </c>
      <c r="I8" s="9" t="s">
        <v>15</v>
      </c>
      <c r="J8" s="9" t="s">
        <v>26</v>
      </c>
      <c r="K8" s="9" t="s">
        <v>26</v>
      </c>
      <c r="L8" s="9" t="s">
        <v>27</v>
      </c>
      <c r="M8" s="9" t="s">
        <v>28</v>
      </c>
    </row>
    <row r="9" spans="1:14">
      <c r="A9" s="4"/>
      <c r="C9" s="27"/>
      <c r="D9" s="40"/>
      <c r="E9" s="41"/>
      <c r="F9" s="42"/>
      <c r="G9" s="40"/>
      <c r="H9" s="41"/>
      <c r="I9" s="41"/>
      <c r="J9" s="41"/>
      <c r="K9" s="41"/>
      <c r="L9" s="41"/>
      <c r="M9" s="41"/>
    </row>
    <row r="10" spans="1:14" ht="30">
      <c r="A10" s="4"/>
      <c r="C10" s="27" t="s">
        <v>29</v>
      </c>
      <c r="D10" s="65">
        <v>1</v>
      </c>
      <c r="E10" s="66" t="s">
        <v>30</v>
      </c>
      <c r="F10" s="43"/>
      <c r="G10" s="65">
        <v>1</v>
      </c>
      <c r="H10" s="69" t="s">
        <v>31</v>
      </c>
      <c r="I10" s="70" t="s">
        <v>32</v>
      </c>
      <c r="J10" s="61"/>
      <c r="K10" s="44" t="s">
        <v>5</v>
      </c>
      <c r="L10" s="45" t="s">
        <v>38</v>
      </c>
      <c r="M10" s="46">
        <v>0</v>
      </c>
      <c r="N10" s="4"/>
    </row>
    <row r="11" spans="1:14">
      <c r="A11" s="4"/>
      <c r="C11" s="27"/>
      <c r="D11" s="65"/>
      <c r="E11" s="67"/>
      <c r="F11" s="47"/>
      <c r="G11" s="65"/>
      <c r="H11" s="69"/>
      <c r="I11" s="70"/>
      <c r="J11" s="61"/>
      <c r="K11" s="15"/>
      <c r="L11" s="62" t="s">
        <v>33</v>
      </c>
      <c r="M11" s="63"/>
      <c r="N11" s="4"/>
    </row>
    <row r="12" spans="1:14">
      <c r="A12" s="4"/>
      <c r="C12" s="27"/>
      <c r="D12" s="65"/>
      <c r="E12" s="68"/>
      <c r="F12" s="48"/>
      <c r="G12" s="15"/>
      <c r="H12" s="49" t="s">
        <v>34</v>
      </c>
      <c r="I12" s="16"/>
      <c r="J12" s="16"/>
      <c r="K12" s="16"/>
      <c r="L12" s="16"/>
      <c r="M12" s="17"/>
      <c r="N12" s="4"/>
    </row>
    <row r="13" spans="1:14">
      <c r="A13" s="4"/>
      <c r="C13" s="27"/>
      <c r="D13" s="50"/>
      <c r="E13" s="51" t="s">
        <v>35</v>
      </c>
      <c r="F13" s="52"/>
      <c r="G13" s="52"/>
      <c r="H13" s="52"/>
      <c r="I13" s="52"/>
      <c r="J13" s="52"/>
      <c r="K13" s="52"/>
      <c r="L13" s="52"/>
      <c r="M13" s="53"/>
    </row>
    <row r="15" spans="1:14" ht="15">
      <c r="D15" s="23" t="s">
        <v>17</v>
      </c>
      <c r="E15" s="64" t="s">
        <v>36</v>
      </c>
      <c r="F15" s="64"/>
      <c r="G15" s="64"/>
      <c r="H15" s="64"/>
      <c r="I15" s="64"/>
      <c r="J15" s="64"/>
      <c r="K15" s="64"/>
      <c r="L15" s="64"/>
      <c r="M15" s="64"/>
    </row>
  </sheetData>
  <mergeCells count="10">
    <mergeCell ref="J10:J11"/>
    <mergeCell ref="L11:M11"/>
    <mergeCell ref="E15:M15"/>
    <mergeCell ref="D4:I4"/>
    <mergeCell ref="D5:I5"/>
    <mergeCell ref="D10:D12"/>
    <mergeCell ref="E10:E12"/>
    <mergeCell ref="G10:G11"/>
    <mergeCell ref="H10:H11"/>
    <mergeCell ref="I10:I11"/>
  </mergeCells>
  <dataValidations count="6">
    <dataValidation type="textLength" operator="lessThanOrEqual" allowBlank="1" showInputMessage="1" showErrorMessage="1" errorTitle="Ошибка" error="Допускается ввод не более 900 символов!" sqref="L10 JH10 TD10 ACZ10 AMV10 AWR10 BGN10 BQJ10 CAF10 CKB10 CTX10 DDT10 DNP10 DXL10 EHH10 ERD10 FAZ10 FKV10 FUR10 GEN10 GOJ10 GYF10 HIB10 HRX10 IBT10 ILP10 IVL10 JFH10 JPD10 JYZ10 KIV10 KSR10 LCN10 LMJ10 LWF10 MGB10 MPX10 MZT10 NJP10 NTL10 ODH10 OND10 OWZ10 PGV10 PQR10 QAN10 QKJ10 QUF10 REB10 RNX10 RXT10 SHP10 SRL10 TBH10 TLD10 TUZ10 UEV10 UOR10 UYN10 VIJ10 VSF10 WCB10 WLX10 WVT10 L65546 JH65546 TD65546 ACZ65546 AMV65546 AWR65546 BGN65546 BQJ65546 CAF65546 CKB65546 CTX65546 DDT65546 DNP65546 DXL65546 EHH65546 ERD65546 FAZ65546 FKV65546 FUR65546 GEN65546 GOJ65546 GYF65546 HIB65546 HRX65546 IBT65546 ILP65546 IVL65546 JFH65546 JPD65546 JYZ65546 KIV65546 KSR65546 LCN65546 LMJ65546 LWF65546 MGB65546 MPX65546 MZT65546 NJP65546 NTL65546 ODH65546 OND65546 OWZ65546 PGV65546 PQR65546 QAN65546 QKJ65546 QUF65546 REB65546 RNX65546 RXT65546 SHP65546 SRL65546 TBH65546 TLD65546 TUZ65546 UEV65546 UOR65546 UYN65546 VIJ65546 VSF65546 WCB65546 WLX65546 WVT65546 L131082 JH131082 TD131082 ACZ131082 AMV131082 AWR131082 BGN131082 BQJ131082 CAF131082 CKB131082 CTX131082 DDT131082 DNP131082 DXL131082 EHH131082 ERD131082 FAZ131082 FKV131082 FUR131082 GEN131082 GOJ131082 GYF131082 HIB131082 HRX131082 IBT131082 ILP131082 IVL131082 JFH131082 JPD131082 JYZ131082 KIV131082 KSR131082 LCN131082 LMJ131082 LWF131082 MGB131082 MPX131082 MZT131082 NJP131082 NTL131082 ODH131082 OND131082 OWZ131082 PGV131082 PQR131082 QAN131082 QKJ131082 QUF131082 REB131082 RNX131082 RXT131082 SHP131082 SRL131082 TBH131082 TLD131082 TUZ131082 UEV131082 UOR131082 UYN131082 VIJ131082 VSF131082 WCB131082 WLX131082 WVT131082 L196618 JH196618 TD196618 ACZ196618 AMV196618 AWR196618 BGN196618 BQJ196618 CAF196618 CKB196618 CTX196618 DDT196618 DNP196618 DXL196618 EHH196618 ERD196618 FAZ196618 FKV196618 FUR196618 GEN196618 GOJ196618 GYF196618 HIB196618 HRX196618 IBT196618 ILP196618 IVL196618 JFH196618 JPD196618 JYZ196618 KIV196618 KSR196618 LCN196618 LMJ196618 LWF196618 MGB196618 MPX196618 MZT196618 NJP196618 NTL196618 ODH196618 OND196618 OWZ196618 PGV196618 PQR196618 QAN196618 QKJ196618 QUF196618 REB196618 RNX196618 RXT196618 SHP196618 SRL196618 TBH196618 TLD196618 TUZ196618 UEV196618 UOR196618 UYN196618 VIJ196618 VSF196618 WCB196618 WLX196618 WVT196618 L262154 JH262154 TD262154 ACZ262154 AMV262154 AWR262154 BGN262154 BQJ262154 CAF262154 CKB262154 CTX262154 DDT262154 DNP262154 DXL262154 EHH262154 ERD262154 FAZ262154 FKV262154 FUR262154 GEN262154 GOJ262154 GYF262154 HIB262154 HRX262154 IBT262154 ILP262154 IVL262154 JFH262154 JPD262154 JYZ262154 KIV262154 KSR262154 LCN262154 LMJ262154 LWF262154 MGB262154 MPX262154 MZT262154 NJP262154 NTL262154 ODH262154 OND262154 OWZ262154 PGV262154 PQR262154 QAN262154 QKJ262154 QUF262154 REB262154 RNX262154 RXT262154 SHP262154 SRL262154 TBH262154 TLD262154 TUZ262154 UEV262154 UOR262154 UYN262154 VIJ262154 VSF262154 WCB262154 WLX262154 WVT262154 L327690 JH327690 TD327690 ACZ327690 AMV327690 AWR327690 BGN327690 BQJ327690 CAF327690 CKB327690 CTX327690 DDT327690 DNP327690 DXL327690 EHH327690 ERD327690 FAZ327690 FKV327690 FUR327690 GEN327690 GOJ327690 GYF327690 HIB327690 HRX327690 IBT327690 ILP327690 IVL327690 JFH327690 JPD327690 JYZ327690 KIV327690 KSR327690 LCN327690 LMJ327690 LWF327690 MGB327690 MPX327690 MZT327690 NJP327690 NTL327690 ODH327690 OND327690 OWZ327690 PGV327690 PQR327690 QAN327690 QKJ327690 QUF327690 REB327690 RNX327690 RXT327690 SHP327690 SRL327690 TBH327690 TLD327690 TUZ327690 UEV327690 UOR327690 UYN327690 VIJ327690 VSF327690 WCB327690 WLX327690 WVT327690 L393226 JH393226 TD393226 ACZ393226 AMV393226 AWR393226 BGN393226 BQJ393226 CAF393226 CKB393226 CTX393226 DDT393226 DNP393226 DXL393226 EHH393226 ERD393226 FAZ393226 FKV393226 FUR393226 GEN393226 GOJ393226 GYF393226 HIB393226 HRX393226 IBT393226 ILP393226 IVL393226 JFH393226 JPD393226 JYZ393226 KIV393226 KSR393226 LCN393226 LMJ393226 LWF393226 MGB393226 MPX393226 MZT393226 NJP393226 NTL393226 ODH393226 OND393226 OWZ393226 PGV393226 PQR393226 QAN393226 QKJ393226 QUF393226 REB393226 RNX393226 RXT393226 SHP393226 SRL393226 TBH393226 TLD393226 TUZ393226 UEV393226 UOR393226 UYN393226 VIJ393226 VSF393226 WCB393226 WLX393226 WVT393226 L458762 JH458762 TD458762 ACZ458762 AMV458762 AWR458762 BGN458762 BQJ458762 CAF458762 CKB458762 CTX458762 DDT458762 DNP458762 DXL458762 EHH458762 ERD458762 FAZ458762 FKV458762 FUR458762 GEN458762 GOJ458762 GYF458762 HIB458762 HRX458762 IBT458762 ILP458762 IVL458762 JFH458762 JPD458762 JYZ458762 KIV458762 KSR458762 LCN458762 LMJ458762 LWF458762 MGB458762 MPX458762 MZT458762 NJP458762 NTL458762 ODH458762 OND458762 OWZ458762 PGV458762 PQR458762 QAN458762 QKJ458762 QUF458762 REB458762 RNX458762 RXT458762 SHP458762 SRL458762 TBH458762 TLD458762 TUZ458762 UEV458762 UOR458762 UYN458762 VIJ458762 VSF458762 WCB458762 WLX458762 WVT458762 L524298 JH524298 TD524298 ACZ524298 AMV524298 AWR524298 BGN524298 BQJ524298 CAF524298 CKB524298 CTX524298 DDT524298 DNP524298 DXL524298 EHH524298 ERD524298 FAZ524298 FKV524298 FUR524298 GEN524298 GOJ524298 GYF524298 HIB524298 HRX524298 IBT524298 ILP524298 IVL524298 JFH524298 JPD524298 JYZ524298 KIV524298 KSR524298 LCN524298 LMJ524298 LWF524298 MGB524298 MPX524298 MZT524298 NJP524298 NTL524298 ODH524298 OND524298 OWZ524298 PGV524298 PQR524298 QAN524298 QKJ524298 QUF524298 REB524298 RNX524298 RXT524298 SHP524298 SRL524298 TBH524298 TLD524298 TUZ524298 UEV524298 UOR524298 UYN524298 VIJ524298 VSF524298 WCB524298 WLX524298 WVT524298 L589834 JH589834 TD589834 ACZ589834 AMV589834 AWR589834 BGN589834 BQJ589834 CAF589834 CKB589834 CTX589834 DDT589834 DNP589834 DXL589834 EHH589834 ERD589834 FAZ589834 FKV589834 FUR589834 GEN589834 GOJ589834 GYF589834 HIB589834 HRX589834 IBT589834 ILP589834 IVL589834 JFH589834 JPD589834 JYZ589834 KIV589834 KSR589834 LCN589834 LMJ589834 LWF589834 MGB589834 MPX589834 MZT589834 NJP589834 NTL589834 ODH589834 OND589834 OWZ589834 PGV589834 PQR589834 QAN589834 QKJ589834 QUF589834 REB589834 RNX589834 RXT589834 SHP589834 SRL589834 TBH589834 TLD589834 TUZ589834 UEV589834 UOR589834 UYN589834 VIJ589834 VSF589834 WCB589834 WLX589834 WVT589834 L655370 JH655370 TD655370 ACZ655370 AMV655370 AWR655370 BGN655370 BQJ655370 CAF655370 CKB655370 CTX655370 DDT655370 DNP655370 DXL655370 EHH655370 ERD655370 FAZ655370 FKV655370 FUR655370 GEN655370 GOJ655370 GYF655370 HIB655370 HRX655370 IBT655370 ILP655370 IVL655370 JFH655370 JPD655370 JYZ655370 KIV655370 KSR655370 LCN655370 LMJ655370 LWF655370 MGB655370 MPX655370 MZT655370 NJP655370 NTL655370 ODH655370 OND655370 OWZ655370 PGV655370 PQR655370 QAN655370 QKJ655370 QUF655370 REB655370 RNX655370 RXT655370 SHP655370 SRL655370 TBH655370 TLD655370 TUZ655370 UEV655370 UOR655370 UYN655370 VIJ655370 VSF655370 WCB655370 WLX655370 WVT655370 L720906 JH720906 TD720906 ACZ720906 AMV720906 AWR720906 BGN720906 BQJ720906 CAF720906 CKB720906 CTX720906 DDT720906 DNP720906 DXL720906 EHH720906 ERD720906 FAZ720906 FKV720906 FUR720906 GEN720906 GOJ720906 GYF720906 HIB720906 HRX720906 IBT720906 ILP720906 IVL720906 JFH720906 JPD720906 JYZ720906 KIV720906 KSR720906 LCN720906 LMJ720906 LWF720906 MGB720906 MPX720906 MZT720906 NJP720906 NTL720906 ODH720906 OND720906 OWZ720906 PGV720906 PQR720906 QAN720906 QKJ720906 QUF720906 REB720906 RNX720906 RXT720906 SHP720906 SRL720906 TBH720906 TLD720906 TUZ720906 UEV720906 UOR720906 UYN720906 VIJ720906 VSF720906 WCB720906 WLX720906 WVT720906 L786442 JH786442 TD786442 ACZ786442 AMV786442 AWR786442 BGN786442 BQJ786442 CAF786442 CKB786442 CTX786442 DDT786442 DNP786442 DXL786442 EHH786442 ERD786442 FAZ786442 FKV786442 FUR786442 GEN786442 GOJ786442 GYF786442 HIB786442 HRX786442 IBT786442 ILP786442 IVL786442 JFH786442 JPD786442 JYZ786442 KIV786442 KSR786442 LCN786442 LMJ786442 LWF786442 MGB786442 MPX786442 MZT786442 NJP786442 NTL786442 ODH786442 OND786442 OWZ786442 PGV786442 PQR786442 QAN786442 QKJ786442 QUF786442 REB786442 RNX786442 RXT786442 SHP786442 SRL786442 TBH786442 TLD786442 TUZ786442 UEV786442 UOR786442 UYN786442 VIJ786442 VSF786442 WCB786442 WLX786442 WVT786442 L851978 JH851978 TD851978 ACZ851978 AMV851978 AWR851978 BGN851978 BQJ851978 CAF851978 CKB851978 CTX851978 DDT851978 DNP851978 DXL851978 EHH851978 ERD851978 FAZ851978 FKV851978 FUR851978 GEN851978 GOJ851978 GYF851978 HIB851978 HRX851978 IBT851978 ILP851978 IVL851978 JFH851978 JPD851978 JYZ851978 KIV851978 KSR851978 LCN851978 LMJ851978 LWF851978 MGB851978 MPX851978 MZT851978 NJP851978 NTL851978 ODH851978 OND851978 OWZ851978 PGV851978 PQR851978 QAN851978 QKJ851978 QUF851978 REB851978 RNX851978 RXT851978 SHP851978 SRL851978 TBH851978 TLD851978 TUZ851978 UEV851978 UOR851978 UYN851978 VIJ851978 VSF851978 WCB851978 WLX851978 WVT851978 L917514 JH917514 TD917514 ACZ917514 AMV917514 AWR917514 BGN917514 BQJ917514 CAF917514 CKB917514 CTX917514 DDT917514 DNP917514 DXL917514 EHH917514 ERD917514 FAZ917514 FKV917514 FUR917514 GEN917514 GOJ917514 GYF917514 HIB917514 HRX917514 IBT917514 ILP917514 IVL917514 JFH917514 JPD917514 JYZ917514 KIV917514 KSR917514 LCN917514 LMJ917514 LWF917514 MGB917514 MPX917514 MZT917514 NJP917514 NTL917514 ODH917514 OND917514 OWZ917514 PGV917514 PQR917514 QAN917514 QKJ917514 QUF917514 REB917514 RNX917514 RXT917514 SHP917514 SRL917514 TBH917514 TLD917514 TUZ917514 UEV917514 UOR917514 UYN917514 VIJ917514 VSF917514 WCB917514 WLX917514 WVT917514 L983050 JH983050 TD983050 ACZ983050 AMV983050 AWR983050 BGN983050 BQJ983050 CAF983050 CKB983050 CTX983050 DDT983050 DNP983050 DXL983050 EHH983050 ERD983050 FAZ983050 FKV983050 FUR983050 GEN983050 GOJ983050 GYF983050 HIB983050 HRX983050 IBT983050 ILP983050 IVL983050 JFH983050 JPD983050 JYZ983050 KIV983050 KSR983050 LCN983050 LMJ983050 LWF983050 MGB983050 MPX983050 MZT983050 NJP983050 NTL983050 ODH983050 OND983050 OWZ983050 PGV983050 PQR983050 QAN983050 QKJ983050 QUF983050 REB983050 RNX983050 RXT983050 SHP983050 SRL983050 TBH983050 TLD983050 TUZ983050 UEV983050 UOR983050 UYN983050 VIJ983050 VSF983050 WCB983050 WLX983050 WVT983050">
      <formula1>900</formula1>
    </dataValidation>
    <dataValidation type="whole" allowBlank="1" showErrorMessage="1" errorTitle="Ошибка" error="Допускается ввод только неотрицательных целых чисел!" sqref="J10:J11 JF10:JF11 TB10:TB11 ACX10:ACX11 AMT10:AMT11 AWP10:AWP11 BGL10:BGL11 BQH10:BQH11 CAD10:CAD11 CJZ10:CJZ11 CTV10:CTV11 DDR10:DDR11 DNN10:DNN11 DXJ10:DXJ11 EHF10:EHF11 ERB10:ERB11 FAX10:FAX11 FKT10:FKT11 FUP10:FUP11 GEL10:GEL11 GOH10:GOH11 GYD10:GYD11 HHZ10:HHZ11 HRV10:HRV11 IBR10:IBR11 ILN10:ILN11 IVJ10:IVJ11 JFF10:JFF11 JPB10:JPB11 JYX10:JYX11 KIT10:KIT11 KSP10:KSP11 LCL10:LCL11 LMH10:LMH11 LWD10:LWD11 MFZ10:MFZ11 MPV10:MPV11 MZR10:MZR11 NJN10:NJN11 NTJ10:NTJ11 ODF10:ODF11 ONB10:ONB11 OWX10:OWX11 PGT10:PGT11 PQP10:PQP11 QAL10:QAL11 QKH10:QKH11 QUD10:QUD11 RDZ10:RDZ11 RNV10:RNV11 RXR10:RXR11 SHN10:SHN11 SRJ10:SRJ11 TBF10:TBF11 TLB10:TLB11 TUX10:TUX11 UET10:UET11 UOP10:UOP11 UYL10:UYL11 VIH10:VIH11 VSD10:VSD11 WBZ10:WBZ11 WLV10:WLV11 WVR10:WVR11 J65546:J65547 JF65546:JF65547 TB65546:TB65547 ACX65546:ACX65547 AMT65546:AMT65547 AWP65546:AWP65547 BGL65546:BGL65547 BQH65546:BQH65547 CAD65546:CAD65547 CJZ65546:CJZ65547 CTV65546:CTV65547 DDR65546:DDR65547 DNN65546:DNN65547 DXJ65546:DXJ65547 EHF65546:EHF65547 ERB65546:ERB65547 FAX65546:FAX65547 FKT65546:FKT65547 FUP65546:FUP65547 GEL65546:GEL65547 GOH65546:GOH65547 GYD65546:GYD65547 HHZ65546:HHZ65547 HRV65546:HRV65547 IBR65546:IBR65547 ILN65546:ILN65547 IVJ65546:IVJ65547 JFF65546:JFF65547 JPB65546:JPB65547 JYX65546:JYX65547 KIT65546:KIT65547 KSP65546:KSP65547 LCL65546:LCL65547 LMH65546:LMH65547 LWD65546:LWD65547 MFZ65546:MFZ65547 MPV65546:MPV65547 MZR65546:MZR65547 NJN65546:NJN65547 NTJ65546:NTJ65547 ODF65546:ODF65547 ONB65546:ONB65547 OWX65546:OWX65547 PGT65546:PGT65547 PQP65546:PQP65547 QAL65546:QAL65547 QKH65546:QKH65547 QUD65546:QUD65547 RDZ65546:RDZ65547 RNV65546:RNV65547 RXR65546:RXR65547 SHN65546:SHN65547 SRJ65546:SRJ65547 TBF65546:TBF65547 TLB65546:TLB65547 TUX65546:TUX65547 UET65546:UET65547 UOP65546:UOP65547 UYL65546:UYL65547 VIH65546:VIH65547 VSD65546:VSD65547 WBZ65546:WBZ65547 WLV65546:WLV65547 WVR65546:WVR65547 J131082:J131083 JF131082:JF131083 TB131082:TB131083 ACX131082:ACX131083 AMT131082:AMT131083 AWP131082:AWP131083 BGL131082:BGL131083 BQH131082:BQH131083 CAD131082:CAD131083 CJZ131082:CJZ131083 CTV131082:CTV131083 DDR131082:DDR131083 DNN131082:DNN131083 DXJ131082:DXJ131083 EHF131082:EHF131083 ERB131082:ERB131083 FAX131082:FAX131083 FKT131082:FKT131083 FUP131082:FUP131083 GEL131082:GEL131083 GOH131082:GOH131083 GYD131082:GYD131083 HHZ131082:HHZ131083 HRV131082:HRV131083 IBR131082:IBR131083 ILN131082:ILN131083 IVJ131082:IVJ131083 JFF131082:JFF131083 JPB131082:JPB131083 JYX131082:JYX131083 KIT131082:KIT131083 KSP131082:KSP131083 LCL131082:LCL131083 LMH131082:LMH131083 LWD131082:LWD131083 MFZ131082:MFZ131083 MPV131082:MPV131083 MZR131082:MZR131083 NJN131082:NJN131083 NTJ131082:NTJ131083 ODF131082:ODF131083 ONB131082:ONB131083 OWX131082:OWX131083 PGT131082:PGT131083 PQP131082:PQP131083 QAL131082:QAL131083 QKH131082:QKH131083 QUD131082:QUD131083 RDZ131082:RDZ131083 RNV131082:RNV131083 RXR131082:RXR131083 SHN131082:SHN131083 SRJ131082:SRJ131083 TBF131082:TBF131083 TLB131082:TLB131083 TUX131082:TUX131083 UET131082:UET131083 UOP131082:UOP131083 UYL131082:UYL131083 VIH131082:VIH131083 VSD131082:VSD131083 WBZ131082:WBZ131083 WLV131082:WLV131083 WVR131082:WVR131083 J196618:J196619 JF196618:JF196619 TB196618:TB196619 ACX196618:ACX196619 AMT196618:AMT196619 AWP196618:AWP196619 BGL196618:BGL196619 BQH196618:BQH196619 CAD196618:CAD196619 CJZ196618:CJZ196619 CTV196618:CTV196619 DDR196618:DDR196619 DNN196618:DNN196619 DXJ196618:DXJ196619 EHF196618:EHF196619 ERB196618:ERB196619 FAX196618:FAX196619 FKT196618:FKT196619 FUP196618:FUP196619 GEL196618:GEL196619 GOH196618:GOH196619 GYD196618:GYD196619 HHZ196618:HHZ196619 HRV196618:HRV196619 IBR196618:IBR196619 ILN196618:ILN196619 IVJ196618:IVJ196619 JFF196618:JFF196619 JPB196618:JPB196619 JYX196618:JYX196619 KIT196618:KIT196619 KSP196618:KSP196619 LCL196618:LCL196619 LMH196618:LMH196619 LWD196618:LWD196619 MFZ196618:MFZ196619 MPV196618:MPV196619 MZR196618:MZR196619 NJN196618:NJN196619 NTJ196618:NTJ196619 ODF196618:ODF196619 ONB196618:ONB196619 OWX196618:OWX196619 PGT196618:PGT196619 PQP196618:PQP196619 QAL196618:QAL196619 QKH196618:QKH196619 QUD196618:QUD196619 RDZ196618:RDZ196619 RNV196618:RNV196619 RXR196618:RXR196619 SHN196618:SHN196619 SRJ196618:SRJ196619 TBF196618:TBF196619 TLB196618:TLB196619 TUX196618:TUX196619 UET196618:UET196619 UOP196618:UOP196619 UYL196618:UYL196619 VIH196618:VIH196619 VSD196618:VSD196619 WBZ196618:WBZ196619 WLV196618:WLV196619 WVR196618:WVR196619 J262154:J262155 JF262154:JF262155 TB262154:TB262155 ACX262154:ACX262155 AMT262154:AMT262155 AWP262154:AWP262155 BGL262154:BGL262155 BQH262154:BQH262155 CAD262154:CAD262155 CJZ262154:CJZ262155 CTV262154:CTV262155 DDR262154:DDR262155 DNN262154:DNN262155 DXJ262154:DXJ262155 EHF262154:EHF262155 ERB262154:ERB262155 FAX262154:FAX262155 FKT262154:FKT262155 FUP262154:FUP262155 GEL262154:GEL262155 GOH262154:GOH262155 GYD262154:GYD262155 HHZ262154:HHZ262155 HRV262154:HRV262155 IBR262154:IBR262155 ILN262154:ILN262155 IVJ262154:IVJ262155 JFF262154:JFF262155 JPB262154:JPB262155 JYX262154:JYX262155 KIT262154:KIT262155 KSP262154:KSP262155 LCL262154:LCL262155 LMH262154:LMH262155 LWD262154:LWD262155 MFZ262154:MFZ262155 MPV262154:MPV262155 MZR262154:MZR262155 NJN262154:NJN262155 NTJ262154:NTJ262155 ODF262154:ODF262155 ONB262154:ONB262155 OWX262154:OWX262155 PGT262154:PGT262155 PQP262154:PQP262155 QAL262154:QAL262155 QKH262154:QKH262155 QUD262154:QUD262155 RDZ262154:RDZ262155 RNV262154:RNV262155 RXR262154:RXR262155 SHN262154:SHN262155 SRJ262154:SRJ262155 TBF262154:TBF262155 TLB262154:TLB262155 TUX262154:TUX262155 UET262154:UET262155 UOP262154:UOP262155 UYL262154:UYL262155 VIH262154:VIH262155 VSD262154:VSD262155 WBZ262154:WBZ262155 WLV262154:WLV262155 WVR262154:WVR262155 J327690:J327691 JF327690:JF327691 TB327690:TB327691 ACX327690:ACX327691 AMT327690:AMT327691 AWP327690:AWP327691 BGL327690:BGL327691 BQH327690:BQH327691 CAD327690:CAD327691 CJZ327690:CJZ327691 CTV327690:CTV327691 DDR327690:DDR327691 DNN327690:DNN327691 DXJ327690:DXJ327691 EHF327690:EHF327691 ERB327690:ERB327691 FAX327690:FAX327691 FKT327690:FKT327691 FUP327690:FUP327691 GEL327690:GEL327691 GOH327690:GOH327691 GYD327690:GYD327691 HHZ327690:HHZ327691 HRV327690:HRV327691 IBR327690:IBR327691 ILN327690:ILN327691 IVJ327690:IVJ327691 JFF327690:JFF327691 JPB327690:JPB327691 JYX327690:JYX327691 KIT327690:KIT327691 KSP327690:KSP327691 LCL327690:LCL327691 LMH327690:LMH327691 LWD327690:LWD327691 MFZ327690:MFZ327691 MPV327690:MPV327691 MZR327690:MZR327691 NJN327690:NJN327691 NTJ327690:NTJ327691 ODF327690:ODF327691 ONB327690:ONB327691 OWX327690:OWX327691 PGT327690:PGT327691 PQP327690:PQP327691 QAL327690:QAL327691 QKH327690:QKH327691 QUD327690:QUD327691 RDZ327690:RDZ327691 RNV327690:RNV327691 RXR327690:RXR327691 SHN327690:SHN327691 SRJ327690:SRJ327691 TBF327690:TBF327691 TLB327690:TLB327691 TUX327690:TUX327691 UET327690:UET327691 UOP327690:UOP327691 UYL327690:UYL327691 VIH327690:VIH327691 VSD327690:VSD327691 WBZ327690:WBZ327691 WLV327690:WLV327691 WVR327690:WVR327691 J393226:J393227 JF393226:JF393227 TB393226:TB393227 ACX393226:ACX393227 AMT393226:AMT393227 AWP393226:AWP393227 BGL393226:BGL393227 BQH393226:BQH393227 CAD393226:CAD393227 CJZ393226:CJZ393227 CTV393226:CTV393227 DDR393226:DDR393227 DNN393226:DNN393227 DXJ393226:DXJ393227 EHF393226:EHF393227 ERB393226:ERB393227 FAX393226:FAX393227 FKT393226:FKT393227 FUP393226:FUP393227 GEL393226:GEL393227 GOH393226:GOH393227 GYD393226:GYD393227 HHZ393226:HHZ393227 HRV393226:HRV393227 IBR393226:IBR393227 ILN393226:ILN393227 IVJ393226:IVJ393227 JFF393226:JFF393227 JPB393226:JPB393227 JYX393226:JYX393227 KIT393226:KIT393227 KSP393226:KSP393227 LCL393226:LCL393227 LMH393226:LMH393227 LWD393226:LWD393227 MFZ393226:MFZ393227 MPV393226:MPV393227 MZR393226:MZR393227 NJN393226:NJN393227 NTJ393226:NTJ393227 ODF393226:ODF393227 ONB393226:ONB393227 OWX393226:OWX393227 PGT393226:PGT393227 PQP393226:PQP393227 QAL393226:QAL393227 QKH393226:QKH393227 QUD393226:QUD393227 RDZ393226:RDZ393227 RNV393226:RNV393227 RXR393226:RXR393227 SHN393226:SHN393227 SRJ393226:SRJ393227 TBF393226:TBF393227 TLB393226:TLB393227 TUX393226:TUX393227 UET393226:UET393227 UOP393226:UOP393227 UYL393226:UYL393227 VIH393226:VIH393227 VSD393226:VSD393227 WBZ393226:WBZ393227 WLV393226:WLV393227 WVR393226:WVR393227 J458762:J458763 JF458762:JF458763 TB458762:TB458763 ACX458762:ACX458763 AMT458762:AMT458763 AWP458762:AWP458763 BGL458762:BGL458763 BQH458762:BQH458763 CAD458762:CAD458763 CJZ458762:CJZ458763 CTV458762:CTV458763 DDR458762:DDR458763 DNN458762:DNN458763 DXJ458762:DXJ458763 EHF458762:EHF458763 ERB458762:ERB458763 FAX458762:FAX458763 FKT458762:FKT458763 FUP458762:FUP458763 GEL458762:GEL458763 GOH458762:GOH458763 GYD458762:GYD458763 HHZ458762:HHZ458763 HRV458762:HRV458763 IBR458762:IBR458763 ILN458762:ILN458763 IVJ458762:IVJ458763 JFF458762:JFF458763 JPB458762:JPB458763 JYX458762:JYX458763 KIT458762:KIT458763 KSP458762:KSP458763 LCL458762:LCL458763 LMH458762:LMH458763 LWD458762:LWD458763 MFZ458762:MFZ458763 MPV458762:MPV458763 MZR458762:MZR458763 NJN458762:NJN458763 NTJ458762:NTJ458763 ODF458762:ODF458763 ONB458762:ONB458763 OWX458762:OWX458763 PGT458762:PGT458763 PQP458762:PQP458763 QAL458762:QAL458763 QKH458762:QKH458763 QUD458762:QUD458763 RDZ458762:RDZ458763 RNV458762:RNV458763 RXR458762:RXR458763 SHN458762:SHN458763 SRJ458762:SRJ458763 TBF458762:TBF458763 TLB458762:TLB458763 TUX458762:TUX458763 UET458762:UET458763 UOP458762:UOP458763 UYL458762:UYL458763 VIH458762:VIH458763 VSD458762:VSD458763 WBZ458762:WBZ458763 WLV458762:WLV458763 WVR458762:WVR458763 J524298:J524299 JF524298:JF524299 TB524298:TB524299 ACX524298:ACX524299 AMT524298:AMT524299 AWP524298:AWP524299 BGL524298:BGL524299 BQH524298:BQH524299 CAD524298:CAD524299 CJZ524298:CJZ524299 CTV524298:CTV524299 DDR524298:DDR524299 DNN524298:DNN524299 DXJ524298:DXJ524299 EHF524298:EHF524299 ERB524298:ERB524299 FAX524298:FAX524299 FKT524298:FKT524299 FUP524298:FUP524299 GEL524298:GEL524299 GOH524298:GOH524299 GYD524298:GYD524299 HHZ524298:HHZ524299 HRV524298:HRV524299 IBR524298:IBR524299 ILN524298:ILN524299 IVJ524298:IVJ524299 JFF524298:JFF524299 JPB524298:JPB524299 JYX524298:JYX524299 KIT524298:KIT524299 KSP524298:KSP524299 LCL524298:LCL524299 LMH524298:LMH524299 LWD524298:LWD524299 MFZ524298:MFZ524299 MPV524298:MPV524299 MZR524298:MZR524299 NJN524298:NJN524299 NTJ524298:NTJ524299 ODF524298:ODF524299 ONB524298:ONB524299 OWX524298:OWX524299 PGT524298:PGT524299 PQP524298:PQP524299 QAL524298:QAL524299 QKH524298:QKH524299 QUD524298:QUD524299 RDZ524298:RDZ524299 RNV524298:RNV524299 RXR524298:RXR524299 SHN524298:SHN524299 SRJ524298:SRJ524299 TBF524298:TBF524299 TLB524298:TLB524299 TUX524298:TUX524299 UET524298:UET524299 UOP524298:UOP524299 UYL524298:UYL524299 VIH524298:VIH524299 VSD524298:VSD524299 WBZ524298:WBZ524299 WLV524298:WLV524299 WVR524298:WVR524299 J589834:J589835 JF589834:JF589835 TB589834:TB589835 ACX589834:ACX589835 AMT589834:AMT589835 AWP589834:AWP589835 BGL589834:BGL589835 BQH589834:BQH589835 CAD589834:CAD589835 CJZ589834:CJZ589835 CTV589834:CTV589835 DDR589834:DDR589835 DNN589834:DNN589835 DXJ589834:DXJ589835 EHF589834:EHF589835 ERB589834:ERB589835 FAX589834:FAX589835 FKT589834:FKT589835 FUP589834:FUP589835 GEL589834:GEL589835 GOH589834:GOH589835 GYD589834:GYD589835 HHZ589834:HHZ589835 HRV589834:HRV589835 IBR589834:IBR589835 ILN589834:ILN589835 IVJ589834:IVJ589835 JFF589834:JFF589835 JPB589834:JPB589835 JYX589834:JYX589835 KIT589834:KIT589835 KSP589834:KSP589835 LCL589834:LCL589835 LMH589834:LMH589835 LWD589834:LWD589835 MFZ589834:MFZ589835 MPV589834:MPV589835 MZR589834:MZR589835 NJN589834:NJN589835 NTJ589834:NTJ589835 ODF589834:ODF589835 ONB589834:ONB589835 OWX589834:OWX589835 PGT589834:PGT589835 PQP589834:PQP589835 QAL589834:QAL589835 QKH589834:QKH589835 QUD589834:QUD589835 RDZ589834:RDZ589835 RNV589834:RNV589835 RXR589834:RXR589835 SHN589834:SHN589835 SRJ589834:SRJ589835 TBF589834:TBF589835 TLB589834:TLB589835 TUX589834:TUX589835 UET589834:UET589835 UOP589834:UOP589835 UYL589834:UYL589835 VIH589834:VIH589835 VSD589834:VSD589835 WBZ589834:WBZ589835 WLV589834:WLV589835 WVR589834:WVR589835 J655370:J655371 JF655370:JF655371 TB655370:TB655371 ACX655370:ACX655371 AMT655370:AMT655371 AWP655370:AWP655371 BGL655370:BGL655371 BQH655370:BQH655371 CAD655370:CAD655371 CJZ655370:CJZ655371 CTV655370:CTV655371 DDR655370:DDR655371 DNN655370:DNN655371 DXJ655370:DXJ655371 EHF655370:EHF655371 ERB655370:ERB655371 FAX655370:FAX655371 FKT655370:FKT655371 FUP655370:FUP655371 GEL655370:GEL655371 GOH655370:GOH655371 GYD655370:GYD655371 HHZ655370:HHZ655371 HRV655370:HRV655371 IBR655370:IBR655371 ILN655370:ILN655371 IVJ655370:IVJ655371 JFF655370:JFF655371 JPB655370:JPB655371 JYX655370:JYX655371 KIT655370:KIT655371 KSP655370:KSP655371 LCL655370:LCL655371 LMH655370:LMH655371 LWD655370:LWD655371 MFZ655370:MFZ655371 MPV655370:MPV655371 MZR655370:MZR655371 NJN655370:NJN655371 NTJ655370:NTJ655371 ODF655370:ODF655371 ONB655370:ONB655371 OWX655370:OWX655371 PGT655370:PGT655371 PQP655370:PQP655371 QAL655370:QAL655371 QKH655370:QKH655371 QUD655370:QUD655371 RDZ655370:RDZ655371 RNV655370:RNV655371 RXR655370:RXR655371 SHN655370:SHN655371 SRJ655370:SRJ655371 TBF655370:TBF655371 TLB655370:TLB655371 TUX655370:TUX655371 UET655370:UET655371 UOP655370:UOP655371 UYL655370:UYL655371 VIH655370:VIH655371 VSD655370:VSD655371 WBZ655370:WBZ655371 WLV655370:WLV655371 WVR655370:WVR655371 J720906:J720907 JF720906:JF720907 TB720906:TB720907 ACX720906:ACX720907 AMT720906:AMT720907 AWP720906:AWP720907 BGL720906:BGL720907 BQH720906:BQH720907 CAD720906:CAD720907 CJZ720906:CJZ720907 CTV720906:CTV720907 DDR720906:DDR720907 DNN720906:DNN720907 DXJ720906:DXJ720907 EHF720906:EHF720907 ERB720906:ERB720907 FAX720906:FAX720907 FKT720906:FKT720907 FUP720906:FUP720907 GEL720906:GEL720907 GOH720906:GOH720907 GYD720906:GYD720907 HHZ720906:HHZ720907 HRV720906:HRV720907 IBR720906:IBR720907 ILN720906:ILN720907 IVJ720906:IVJ720907 JFF720906:JFF720907 JPB720906:JPB720907 JYX720906:JYX720907 KIT720906:KIT720907 KSP720906:KSP720907 LCL720906:LCL720907 LMH720906:LMH720907 LWD720906:LWD720907 MFZ720906:MFZ720907 MPV720906:MPV720907 MZR720906:MZR720907 NJN720906:NJN720907 NTJ720906:NTJ720907 ODF720906:ODF720907 ONB720906:ONB720907 OWX720906:OWX720907 PGT720906:PGT720907 PQP720906:PQP720907 QAL720906:QAL720907 QKH720906:QKH720907 QUD720906:QUD720907 RDZ720906:RDZ720907 RNV720906:RNV720907 RXR720906:RXR720907 SHN720906:SHN720907 SRJ720906:SRJ720907 TBF720906:TBF720907 TLB720906:TLB720907 TUX720906:TUX720907 UET720906:UET720907 UOP720906:UOP720907 UYL720906:UYL720907 VIH720906:VIH720907 VSD720906:VSD720907 WBZ720906:WBZ720907 WLV720906:WLV720907 WVR720906:WVR720907 J786442:J786443 JF786442:JF786443 TB786442:TB786443 ACX786442:ACX786443 AMT786442:AMT786443 AWP786442:AWP786443 BGL786442:BGL786443 BQH786442:BQH786443 CAD786442:CAD786443 CJZ786442:CJZ786443 CTV786442:CTV786443 DDR786442:DDR786443 DNN786442:DNN786443 DXJ786442:DXJ786443 EHF786442:EHF786443 ERB786442:ERB786443 FAX786442:FAX786443 FKT786442:FKT786443 FUP786442:FUP786443 GEL786442:GEL786443 GOH786442:GOH786443 GYD786442:GYD786443 HHZ786442:HHZ786443 HRV786442:HRV786443 IBR786442:IBR786443 ILN786442:ILN786443 IVJ786442:IVJ786443 JFF786442:JFF786443 JPB786442:JPB786443 JYX786442:JYX786443 KIT786442:KIT786443 KSP786442:KSP786443 LCL786442:LCL786443 LMH786442:LMH786443 LWD786442:LWD786443 MFZ786442:MFZ786443 MPV786442:MPV786443 MZR786442:MZR786443 NJN786442:NJN786443 NTJ786442:NTJ786443 ODF786442:ODF786443 ONB786442:ONB786443 OWX786442:OWX786443 PGT786442:PGT786443 PQP786442:PQP786443 QAL786442:QAL786443 QKH786442:QKH786443 QUD786442:QUD786443 RDZ786442:RDZ786443 RNV786442:RNV786443 RXR786442:RXR786443 SHN786442:SHN786443 SRJ786442:SRJ786443 TBF786442:TBF786443 TLB786442:TLB786443 TUX786442:TUX786443 UET786442:UET786443 UOP786442:UOP786443 UYL786442:UYL786443 VIH786442:VIH786443 VSD786442:VSD786443 WBZ786442:WBZ786443 WLV786442:WLV786443 WVR786442:WVR786443 J851978:J851979 JF851978:JF851979 TB851978:TB851979 ACX851978:ACX851979 AMT851978:AMT851979 AWP851978:AWP851979 BGL851978:BGL851979 BQH851978:BQH851979 CAD851978:CAD851979 CJZ851978:CJZ851979 CTV851978:CTV851979 DDR851978:DDR851979 DNN851978:DNN851979 DXJ851978:DXJ851979 EHF851978:EHF851979 ERB851978:ERB851979 FAX851978:FAX851979 FKT851978:FKT851979 FUP851978:FUP851979 GEL851978:GEL851979 GOH851978:GOH851979 GYD851978:GYD851979 HHZ851978:HHZ851979 HRV851978:HRV851979 IBR851978:IBR851979 ILN851978:ILN851979 IVJ851978:IVJ851979 JFF851978:JFF851979 JPB851978:JPB851979 JYX851978:JYX851979 KIT851978:KIT851979 KSP851978:KSP851979 LCL851978:LCL851979 LMH851978:LMH851979 LWD851978:LWD851979 MFZ851978:MFZ851979 MPV851978:MPV851979 MZR851978:MZR851979 NJN851978:NJN851979 NTJ851978:NTJ851979 ODF851978:ODF851979 ONB851978:ONB851979 OWX851978:OWX851979 PGT851978:PGT851979 PQP851978:PQP851979 QAL851978:QAL851979 QKH851978:QKH851979 QUD851978:QUD851979 RDZ851978:RDZ851979 RNV851978:RNV851979 RXR851978:RXR851979 SHN851978:SHN851979 SRJ851978:SRJ851979 TBF851978:TBF851979 TLB851978:TLB851979 TUX851978:TUX851979 UET851978:UET851979 UOP851978:UOP851979 UYL851978:UYL851979 VIH851978:VIH851979 VSD851978:VSD851979 WBZ851978:WBZ851979 WLV851978:WLV851979 WVR851978:WVR851979 J917514:J917515 JF917514:JF917515 TB917514:TB917515 ACX917514:ACX917515 AMT917514:AMT917515 AWP917514:AWP917515 BGL917514:BGL917515 BQH917514:BQH917515 CAD917514:CAD917515 CJZ917514:CJZ917515 CTV917514:CTV917515 DDR917514:DDR917515 DNN917514:DNN917515 DXJ917514:DXJ917515 EHF917514:EHF917515 ERB917514:ERB917515 FAX917514:FAX917515 FKT917514:FKT917515 FUP917514:FUP917515 GEL917514:GEL917515 GOH917514:GOH917515 GYD917514:GYD917515 HHZ917514:HHZ917515 HRV917514:HRV917515 IBR917514:IBR917515 ILN917514:ILN917515 IVJ917514:IVJ917515 JFF917514:JFF917515 JPB917514:JPB917515 JYX917514:JYX917515 KIT917514:KIT917515 KSP917514:KSP917515 LCL917514:LCL917515 LMH917514:LMH917515 LWD917514:LWD917515 MFZ917514:MFZ917515 MPV917514:MPV917515 MZR917514:MZR917515 NJN917514:NJN917515 NTJ917514:NTJ917515 ODF917514:ODF917515 ONB917514:ONB917515 OWX917514:OWX917515 PGT917514:PGT917515 PQP917514:PQP917515 QAL917514:QAL917515 QKH917514:QKH917515 QUD917514:QUD917515 RDZ917514:RDZ917515 RNV917514:RNV917515 RXR917514:RXR917515 SHN917514:SHN917515 SRJ917514:SRJ917515 TBF917514:TBF917515 TLB917514:TLB917515 TUX917514:TUX917515 UET917514:UET917515 UOP917514:UOP917515 UYL917514:UYL917515 VIH917514:VIH917515 VSD917514:VSD917515 WBZ917514:WBZ917515 WLV917514:WLV917515 WVR917514:WVR917515 J983050:J983051 JF983050:JF983051 TB983050:TB983051 ACX983050:ACX983051 AMT983050:AMT983051 AWP983050:AWP983051 BGL983050:BGL983051 BQH983050:BQH983051 CAD983050:CAD983051 CJZ983050:CJZ983051 CTV983050:CTV983051 DDR983050:DDR983051 DNN983050:DNN983051 DXJ983050:DXJ983051 EHF983050:EHF983051 ERB983050:ERB983051 FAX983050:FAX983051 FKT983050:FKT983051 FUP983050:FUP983051 GEL983050:GEL983051 GOH983050:GOH983051 GYD983050:GYD983051 HHZ983050:HHZ983051 HRV983050:HRV983051 IBR983050:IBR983051 ILN983050:ILN983051 IVJ983050:IVJ983051 JFF983050:JFF983051 JPB983050:JPB983051 JYX983050:JYX983051 KIT983050:KIT983051 KSP983050:KSP983051 LCL983050:LCL983051 LMH983050:LMH983051 LWD983050:LWD983051 MFZ983050:MFZ983051 MPV983050:MPV983051 MZR983050:MZR983051 NJN983050:NJN983051 NTJ983050:NTJ983051 ODF983050:ODF983051 ONB983050:ONB983051 OWX983050:OWX983051 PGT983050:PGT983051 PQP983050:PQP983051 QAL983050:QAL983051 QKH983050:QKH983051 QUD983050:QUD983051 RDZ983050:RDZ983051 RNV983050:RNV983051 RXR983050:RXR983051 SHN983050:SHN983051 SRJ983050:SRJ983051 TBF983050:TBF983051 TLB983050:TLB983051 TUX983050:TUX983051 UET983050:UET983051 UOP983050:UOP983051 UYL983050:UYL983051 VIH983050:VIH983051 VSD983050:VSD983051 WBZ983050:WBZ983051 WLV983050:WLV983051 WVR983050:WVR983051">
      <formula1>0</formula1>
      <formula2>9.99999999999999E+23</formula2>
    </dataValidation>
    <dataValidation allowBlank="1" showInputMessage="1" showErrorMessage="1" prompt="Выберите муниципальный район, муниципальное образование и ОКТМО, выполнив двойной щелчок левой кнопки мыши по ячейке." sqref="E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dataValidation allowBlank="1" showInputMessage="1" showErrorMessage="1" prompt="Выберите муниципальное образование и ОКТМО, выполнив двойной щелчок левой кнопки мыши по ячейке." sqref="H10:H11 JD10:JD11 SZ10:SZ11 ACV10:ACV11 AMR10:AMR11 AWN10:AWN11 BGJ10:BGJ11 BQF10:BQF11 CAB10:CAB11 CJX10:CJX11 CTT10:CTT11 DDP10:DDP11 DNL10:DNL11 DXH10:DXH11 EHD10:EHD11 EQZ10:EQZ11 FAV10:FAV11 FKR10:FKR11 FUN10:FUN11 GEJ10:GEJ11 GOF10:GOF11 GYB10:GYB11 HHX10:HHX11 HRT10:HRT11 IBP10:IBP11 ILL10:ILL11 IVH10:IVH11 JFD10:JFD11 JOZ10:JOZ11 JYV10:JYV11 KIR10:KIR11 KSN10:KSN11 LCJ10:LCJ11 LMF10:LMF11 LWB10:LWB11 MFX10:MFX11 MPT10:MPT11 MZP10:MZP11 NJL10:NJL11 NTH10:NTH11 ODD10:ODD11 OMZ10:OMZ11 OWV10:OWV11 PGR10:PGR11 PQN10:PQN11 QAJ10:QAJ11 QKF10:QKF11 QUB10:QUB11 RDX10:RDX11 RNT10:RNT11 RXP10:RXP11 SHL10:SHL11 SRH10:SRH11 TBD10:TBD11 TKZ10:TKZ11 TUV10:TUV11 UER10:UER11 UON10:UON11 UYJ10:UYJ11 VIF10:VIF11 VSB10:VSB11 WBX10:WBX11 WLT10:WLT11 WVP10:WVP11 H65546:H65547 JD65546:JD65547 SZ65546:SZ65547 ACV65546:ACV65547 AMR65546:AMR65547 AWN65546:AWN65547 BGJ65546:BGJ65547 BQF65546:BQF65547 CAB65546:CAB65547 CJX65546:CJX65547 CTT65546:CTT65547 DDP65546:DDP65547 DNL65546:DNL65547 DXH65546:DXH65547 EHD65546:EHD65547 EQZ65546:EQZ65547 FAV65546:FAV65547 FKR65546:FKR65547 FUN65546:FUN65547 GEJ65546:GEJ65547 GOF65546:GOF65547 GYB65546:GYB65547 HHX65546:HHX65547 HRT65546:HRT65547 IBP65546:IBP65547 ILL65546:ILL65547 IVH65546:IVH65547 JFD65546:JFD65547 JOZ65546:JOZ65547 JYV65546:JYV65547 KIR65546:KIR65547 KSN65546:KSN65547 LCJ65546:LCJ65547 LMF65546:LMF65547 LWB65546:LWB65547 MFX65546:MFX65547 MPT65546:MPT65547 MZP65546:MZP65547 NJL65546:NJL65547 NTH65546:NTH65547 ODD65546:ODD65547 OMZ65546:OMZ65547 OWV65546:OWV65547 PGR65546:PGR65547 PQN65546:PQN65547 QAJ65546:QAJ65547 QKF65546:QKF65547 QUB65546:QUB65547 RDX65546:RDX65547 RNT65546:RNT65547 RXP65546:RXP65547 SHL65546:SHL65547 SRH65546:SRH65547 TBD65546:TBD65547 TKZ65546:TKZ65547 TUV65546:TUV65547 UER65546:UER65547 UON65546:UON65547 UYJ65546:UYJ65547 VIF65546:VIF65547 VSB65546:VSB65547 WBX65546:WBX65547 WLT65546:WLT65547 WVP65546:WVP65547 H131082:H131083 JD131082:JD131083 SZ131082:SZ131083 ACV131082:ACV131083 AMR131082:AMR131083 AWN131082:AWN131083 BGJ131082:BGJ131083 BQF131082:BQF131083 CAB131082:CAB131083 CJX131082:CJX131083 CTT131082:CTT131083 DDP131082:DDP131083 DNL131082:DNL131083 DXH131082:DXH131083 EHD131082:EHD131083 EQZ131082:EQZ131083 FAV131082:FAV131083 FKR131082:FKR131083 FUN131082:FUN131083 GEJ131082:GEJ131083 GOF131082:GOF131083 GYB131082:GYB131083 HHX131082:HHX131083 HRT131082:HRT131083 IBP131082:IBP131083 ILL131082:ILL131083 IVH131082:IVH131083 JFD131082:JFD131083 JOZ131082:JOZ131083 JYV131082:JYV131083 KIR131082:KIR131083 KSN131082:KSN131083 LCJ131082:LCJ131083 LMF131082:LMF131083 LWB131082:LWB131083 MFX131082:MFX131083 MPT131082:MPT131083 MZP131082:MZP131083 NJL131082:NJL131083 NTH131082:NTH131083 ODD131082:ODD131083 OMZ131082:OMZ131083 OWV131082:OWV131083 PGR131082:PGR131083 PQN131082:PQN131083 QAJ131082:QAJ131083 QKF131082:QKF131083 QUB131082:QUB131083 RDX131082:RDX131083 RNT131082:RNT131083 RXP131082:RXP131083 SHL131082:SHL131083 SRH131082:SRH131083 TBD131082:TBD131083 TKZ131082:TKZ131083 TUV131082:TUV131083 UER131082:UER131083 UON131082:UON131083 UYJ131082:UYJ131083 VIF131082:VIF131083 VSB131082:VSB131083 WBX131082:WBX131083 WLT131082:WLT131083 WVP131082:WVP131083 H196618:H196619 JD196618:JD196619 SZ196618:SZ196619 ACV196618:ACV196619 AMR196618:AMR196619 AWN196618:AWN196619 BGJ196618:BGJ196619 BQF196618:BQF196619 CAB196618:CAB196619 CJX196618:CJX196619 CTT196618:CTT196619 DDP196618:DDP196619 DNL196618:DNL196619 DXH196618:DXH196619 EHD196618:EHD196619 EQZ196618:EQZ196619 FAV196618:FAV196619 FKR196618:FKR196619 FUN196618:FUN196619 GEJ196618:GEJ196619 GOF196618:GOF196619 GYB196618:GYB196619 HHX196618:HHX196619 HRT196618:HRT196619 IBP196618:IBP196619 ILL196618:ILL196619 IVH196618:IVH196619 JFD196618:JFD196619 JOZ196618:JOZ196619 JYV196618:JYV196619 KIR196618:KIR196619 KSN196618:KSN196619 LCJ196618:LCJ196619 LMF196618:LMF196619 LWB196618:LWB196619 MFX196618:MFX196619 MPT196618:MPT196619 MZP196618:MZP196619 NJL196618:NJL196619 NTH196618:NTH196619 ODD196618:ODD196619 OMZ196618:OMZ196619 OWV196618:OWV196619 PGR196618:PGR196619 PQN196618:PQN196619 QAJ196618:QAJ196619 QKF196618:QKF196619 QUB196618:QUB196619 RDX196618:RDX196619 RNT196618:RNT196619 RXP196618:RXP196619 SHL196618:SHL196619 SRH196618:SRH196619 TBD196618:TBD196619 TKZ196618:TKZ196619 TUV196618:TUV196619 UER196618:UER196619 UON196618:UON196619 UYJ196618:UYJ196619 VIF196618:VIF196619 VSB196618:VSB196619 WBX196618:WBX196619 WLT196618:WLT196619 WVP196618:WVP196619 H262154:H262155 JD262154:JD262155 SZ262154:SZ262155 ACV262154:ACV262155 AMR262154:AMR262155 AWN262154:AWN262155 BGJ262154:BGJ262155 BQF262154:BQF262155 CAB262154:CAB262155 CJX262154:CJX262155 CTT262154:CTT262155 DDP262154:DDP262155 DNL262154:DNL262155 DXH262154:DXH262155 EHD262154:EHD262155 EQZ262154:EQZ262155 FAV262154:FAV262155 FKR262154:FKR262155 FUN262154:FUN262155 GEJ262154:GEJ262155 GOF262154:GOF262155 GYB262154:GYB262155 HHX262154:HHX262155 HRT262154:HRT262155 IBP262154:IBP262155 ILL262154:ILL262155 IVH262154:IVH262155 JFD262154:JFD262155 JOZ262154:JOZ262155 JYV262154:JYV262155 KIR262154:KIR262155 KSN262154:KSN262155 LCJ262154:LCJ262155 LMF262154:LMF262155 LWB262154:LWB262155 MFX262154:MFX262155 MPT262154:MPT262155 MZP262154:MZP262155 NJL262154:NJL262155 NTH262154:NTH262155 ODD262154:ODD262155 OMZ262154:OMZ262155 OWV262154:OWV262155 PGR262154:PGR262155 PQN262154:PQN262155 QAJ262154:QAJ262155 QKF262154:QKF262155 QUB262154:QUB262155 RDX262154:RDX262155 RNT262154:RNT262155 RXP262154:RXP262155 SHL262154:SHL262155 SRH262154:SRH262155 TBD262154:TBD262155 TKZ262154:TKZ262155 TUV262154:TUV262155 UER262154:UER262155 UON262154:UON262155 UYJ262154:UYJ262155 VIF262154:VIF262155 VSB262154:VSB262155 WBX262154:WBX262155 WLT262154:WLT262155 WVP262154:WVP262155 H327690:H327691 JD327690:JD327691 SZ327690:SZ327691 ACV327690:ACV327691 AMR327690:AMR327691 AWN327690:AWN327691 BGJ327690:BGJ327691 BQF327690:BQF327691 CAB327690:CAB327691 CJX327690:CJX327691 CTT327690:CTT327691 DDP327690:DDP327691 DNL327690:DNL327691 DXH327690:DXH327691 EHD327690:EHD327691 EQZ327690:EQZ327691 FAV327690:FAV327691 FKR327690:FKR327691 FUN327690:FUN327691 GEJ327690:GEJ327691 GOF327690:GOF327691 GYB327690:GYB327691 HHX327690:HHX327691 HRT327690:HRT327691 IBP327690:IBP327691 ILL327690:ILL327691 IVH327690:IVH327691 JFD327690:JFD327691 JOZ327690:JOZ327691 JYV327690:JYV327691 KIR327690:KIR327691 KSN327690:KSN327691 LCJ327690:LCJ327691 LMF327690:LMF327691 LWB327690:LWB327691 MFX327690:MFX327691 MPT327690:MPT327691 MZP327690:MZP327691 NJL327690:NJL327691 NTH327690:NTH327691 ODD327690:ODD327691 OMZ327690:OMZ327691 OWV327690:OWV327691 PGR327690:PGR327691 PQN327690:PQN327691 QAJ327690:QAJ327691 QKF327690:QKF327691 QUB327690:QUB327691 RDX327690:RDX327691 RNT327690:RNT327691 RXP327690:RXP327691 SHL327690:SHL327691 SRH327690:SRH327691 TBD327690:TBD327691 TKZ327690:TKZ327691 TUV327690:TUV327691 UER327690:UER327691 UON327690:UON327691 UYJ327690:UYJ327691 VIF327690:VIF327691 VSB327690:VSB327691 WBX327690:WBX327691 WLT327690:WLT327691 WVP327690:WVP327691 H393226:H393227 JD393226:JD393227 SZ393226:SZ393227 ACV393226:ACV393227 AMR393226:AMR393227 AWN393226:AWN393227 BGJ393226:BGJ393227 BQF393226:BQF393227 CAB393226:CAB393227 CJX393226:CJX393227 CTT393226:CTT393227 DDP393226:DDP393227 DNL393226:DNL393227 DXH393226:DXH393227 EHD393226:EHD393227 EQZ393226:EQZ393227 FAV393226:FAV393227 FKR393226:FKR393227 FUN393226:FUN393227 GEJ393226:GEJ393227 GOF393226:GOF393227 GYB393226:GYB393227 HHX393226:HHX393227 HRT393226:HRT393227 IBP393226:IBP393227 ILL393226:ILL393227 IVH393226:IVH393227 JFD393226:JFD393227 JOZ393226:JOZ393227 JYV393226:JYV393227 KIR393226:KIR393227 KSN393226:KSN393227 LCJ393226:LCJ393227 LMF393226:LMF393227 LWB393226:LWB393227 MFX393226:MFX393227 MPT393226:MPT393227 MZP393226:MZP393227 NJL393226:NJL393227 NTH393226:NTH393227 ODD393226:ODD393227 OMZ393226:OMZ393227 OWV393226:OWV393227 PGR393226:PGR393227 PQN393226:PQN393227 QAJ393226:QAJ393227 QKF393226:QKF393227 QUB393226:QUB393227 RDX393226:RDX393227 RNT393226:RNT393227 RXP393226:RXP393227 SHL393226:SHL393227 SRH393226:SRH393227 TBD393226:TBD393227 TKZ393226:TKZ393227 TUV393226:TUV393227 UER393226:UER393227 UON393226:UON393227 UYJ393226:UYJ393227 VIF393226:VIF393227 VSB393226:VSB393227 WBX393226:WBX393227 WLT393226:WLT393227 WVP393226:WVP393227 H458762:H458763 JD458762:JD458763 SZ458762:SZ458763 ACV458762:ACV458763 AMR458762:AMR458763 AWN458762:AWN458763 BGJ458762:BGJ458763 BQF458762:BQF458763 CAB458762:CAB458763 CJX458762:CJX458763 CTT458762:CTT458763 DDP458762:DDP458763 DNL458762:DNL458763 DXH458762:DXH458763 EHD458762:EHD458763 EQZ458762:EQZ458763 FAV458762:FAV458763 FKR458762:FKR458763 FUN458762:FUN458763 GEJ458762:GEJ458763 GOF458762:GOF458763 GYB458762:GYB458763 HHX458762:HHX458763 HRT458762:HRT458763 IBP458762:IBP458763 ILL458762:ILL458763 IVH458762:IVH458763 JFD458762:JFD458763 JOZ458762:JOZ458763 JYV458762:JYV458763 KIR458762:KIR458763 KSN458762:KSN458763 LCJ458762:LCJ458763 LMF458762:LMF458763 LWB458762:LWB458763 MFX458762:MFX458763 MPT458762:MPT458763 MZP458762:MZP458763 NJL458762:NJL458763 NTH458762:NTH458763 ODD458762:ODD458763 OMZ458762:OMZ458763 OWV458762:OWV458763 PGR458762:PGR458763 PQN458762:PQN458763 QAJ458762:QAJ458763 QKF458762:QKF458763 QUB458762:QUB458763 RDX458762:RDX458763 RNT458762:RNT458763 RXP458762:RXP458763 SHL458762:SHL458763 SRH458762:SRH458763 TBD458762:TBD458763 TKZ458762:TKZ458763 TUV458762:TUV458763 UER458762:UER458763 UON458762:UON458763 UYJ458762:UYJ458763 VIF458762:VIF458763 VSB458762:VSB458763 WBX458762:WBX458763 WLT458762:WLT458763 WVP458762:WVP458763 H524298:H524299 JD524298:JD524299 SZ524298:SZ524299 ACV524298:ACV524299 AMR524298:AMR524299 AWN524298:AWN524299 BGJ524298:BGJ524299 BQF524298:BQF524299 CAB524298:CAB524299 CJX524298:CJX524299 CTT524298:CTT524299 DDP524298:DDP524299 DNL524298:DNL524299 DXH524298:DXH524299 EHD524298:EHD524299 EQZ524298:EQZ524299 FAV524298:FAV524299 FKR524298:FKR524299 FUN524298:FUN524299 GEJ524298:GEJ524299 GOF524298:GOF524299 GYB524298:GYB524299 HHX524298:HHX524299 HRT524298:HRT524299 IBP524298:IBP524299 ILL524298:ILL524299 IVH524298:IVH524299 JFD524298:JFD524299 JOZ524298:JOZ524299 JYV524298:JYV524299 KIR524298:KIR524299 KSN524298:KSN524299 LCJ524298:LCJ524299 LMF524298:LMF524299 LWB524298:LWB524299 MFX524298:MFX524299 MPT524298:MPT524299 MZP524298:MZP524299 NJL524298:NJL524299 NTH524298:NTH524299 ODD524298:ODD524299 OMZ524298:OMZ524299 OWV524298:OWV524299 PGR524298:PGR524299 PQN524298:PQN524299 QAJ524298:QAJ524299 QKF524298:QKF524299 QUB524298:QUB524299 RDX524298:RDX524299 RNT524298:RNT524299 RXP524298:RXP524299 SHL524298:SHL524299 SRH524298:SRH524299 TBD524298:TBD524299 TKZ524298:TKZ524299 TUV524298:TUV524299 UER524298:UER524299 UON524298:UON524299 UYJ524298:UYJ524299 VIF524298:VIF524299 VSB524298:VSB524299 WBX524298:WBX524299 WLT524298:WLT524299 WVP524298:WVP524299 H589834:H589835 JD589834:JD589835 SZ589834:SZ589835 ACV589834:ACV589835 AMR589834:AMR589835 AWN589834:AWN589835 BGJ589834:BGJ589835 BQF589834:BQF589835 CAB589834:CAB589835 CJX589834:CJX589835 CTT589834:CTT589835 DDP589834:DDP589835 DNL589834:DNL589835 DXH589834:DXH589835 EHD589834:EHD589835 EQZ589834:EQZ589835 FAV589834:FAV589835 FKR589834:FKR589835 FUN589834:FUN589835 GEJ589834:GEJ589835 GOF589834:GOF589835 GYB589834:GYB589835 HHX589834:HHX589835 HRT589834:HRT589835 IBP589834:IBP589835 ILL589834:ILL589835 IVH589834:IVH589835 JFD589834:JFD589835 JOZ589834:JOZ589835 JYV589834:JYV589835 KIR589834:KIR589835 KSN589834:KSN589835 LCJ589834:LCJ589835 LMF589834:LMF589835 LWB589834:LWB589835 MFX589834:MFX589835 MPT589834:MPT589835 MZP589834:MZP589835 NJL589834:NJL589835 NTH589834:NTH589835 ODD589834:ODD589835 OMZ589834:OMZ589835 OWV589834:OWV589835 PGR589834:PGR589835 PQN589834:PQN589835 QAJ589834:QAJ589835 QKF589834:QKF589835 QUB589834:QUB589835 RDX589834:RDX589835 RNT589834:RNT589835 RXP589834:RXP589835 SHL589834:SHL589835 SRH589834:SRH589835 TBD589834:TBD589835 TKZ589834:TKZ589835 TUV589834:TUV589835 UER589834:UER589835 UON589834:UON589835 UYJ589834:UYJ589835 VIF589834:VIF589835 VSB589834:VSB589835 WBX589834:WBX589835 WLT589834:WLT589835 WVP589834:WVP589835 H655370:H655371 JD655370:JD655371 SZ655370:SZ655371 ACV655370:ACV655371 AMR655370:AMR655371 AWN655370:AWN655371 BGJ655370:BGJ655371 BQF655370:BQF655371 CAB655370:CAB655371 CJX655370:CJX655371 CTT655370:CTT655371 DDP655370:DDP655371 DNL655370:DNL655371 DXH655370:DXH655371 EHD655370:EHD655371 EQZ655370:EQZ655371 FAV655370:FAV655371 FKR655370:FKR655371 FUN655370:FUN655371 GEJ655370:GEJ655371 GOF655370:GOF655371 GYB655370:GYB655371 HHX655370:HHX655371 HRT655370:HRT655371 IBP655370:IBP655371 ILL655370:ILL655371 IVH655370:IVH655371 JFD655370:JFD655371 JOZ655370:JOZ655371 JYV655370:JYV655371 KIR655370:KIR655371 KSN655370:KSN655371 LCJ655370:LCJ655371 LMF655370:LMF655371 LWB655370:LWB655371 MFX655370:MFX655371 MPT655370:MPT655371 MZP655370:MZP655371 NJL655370:NJL655371 NTH655370:NTH655371 ODD655370:ODD655371 OMZ655370:OMZ655371 OWV655370:OWV655371 PGR655370:PGR655371 PQN655370:PQN655371 QAJ655370:QAJ655371 QKF655370:QKF655371 QUB655370:QUB655371 RDX655370:RDX655371 RNT655370:RNT655371 RXP655370:RXP655371 SHL655370:SHL655371 SRH655370:SRH655371 TBD655370:TBD655371 TKZ655370:TKZ655371 TUV655370:TUV655371 UER655370:UER655371 UON655370:UON655371 UYJ655370:UYJ655371 VIF655370:VIF655371 VSB655370:VSB655371 WBX655370:WBX655371 WLT655370:WLT655371 WVP655370:WVP655371 H720906:H720907 JD720906:JD720907 SZ720906:SZ720907 ACV720906:ACV720907 AMR720906:AMR720907 AWN720906:AWN720907 BGJ720906:BGJ720907 BQF720906:BQF720907 CAB720906:CAB720907 CJX720906:CJX720907 CTT720906:CTT720907 DDP720906:DDP720907 DNL720906:DNL720907 DXH720906:DXH720907 EHD720906:EHD720907 EQZ720906:EQZ720907 FAV720906:FAV720907 FKR720906:FKR720907 FUN720906:FUN720907 GEJ720906:GEJ720907 GOF720906:GOF720907 GYB720906:GYB720907 HHX720906:HHX720907 HRT720906:HRT720907 IBP720906:IBP720907 ILL720906:ILL720907 IVH720906:IVH720907 JFD720906:JFD720907 JOZ720906:JOZ720907 JYV720906:JYV720907 KIR720906:KIR720907 KSN720906:KSN720907 LCJ720906:LCJ720907 LMF720906:LMF720907 LWB720906:LWB720907 MFX720906:MFX720907 MPT720906:MPT720907 MZP720906:MZP720907 NJL720906:NJL720907 NTH720906:NTH720907 ODD720906:ODD720907 OMZ720906:OMZ720907 OWV720906:OWV720907 PGR720906:PGR720907 PQN720906:PQN720907 QAJ720906:QAJ720907 QKF720906:QKF720907 QUB720906:QUB720907 RDX720906:RDX720907 RNT720906:RNT720907 RXP720906:RXP720907 SHL720906:SHL720907 SRH720906:SRH720907 TBD720906:TBD720907 TKZ720906:TKZ720907 TUV720906:TUV720907 UER720906:UER720907 UON720906:UON720907 UYJ720906:UYJ720907 VIF720906:VIF720907 VSB720906:VSB720907 WBX720906:WBX720907 WLT720906:WLT720907 WVP720906:WVP720907 H786442:H786443 JD786442:JD786443 SZ786442:SZ786443 ACV786442:ACV786443 AMR786442:AMR786443 AWN786442:AWN786443 BGJ786442:BGJ786443 BQF786442:BQF786443 CAB786442:CAB786443 CJX786442:CJX786443 CTT786442:CTT786443 DDP786442:DDP786443 DNL786442:DNL786443 DXH786442:DXH786443 EHD786442:EHD786443 EQZ786442:EQZ786443 FAV786442:FAV786443 FKR786442:FKR786443 FUN786442:FUN786443 GEJ786442:GEJ786443 GOF786442:GOF786443 GYB786442:GYB786443 HHX786442:HHX786443 HRT786442:HRT786443 IBP786442:IBP786443 ILL786442:ILL786443 IVH786442:IVH786443 JFD786442:JFD786443 JOZ786442:JOZ786443 JYV786442:JYV786443 KIR786442:KIR786443 KSN786442:KSN786443 LCJ786442:LCJ786443 LMF786442:LMF786443 LWB786442:LWB786443 MFX786442:MFX786443 MPT786442:MPT786443 MZP786442:MZP786443 NJL786442:NJL786443 NTH786442:NTH786443 ODD786442:ODD786443 OMZ786442:OMZ786443 OWV786442:OWV786443 PGR786442:PGR786443 PQN786442:PQN786443 QAJ786442:QAJ786443 QKF786442:QKF786443 QUB786442:QUB786443 RDX786442:RDX786443 RNT786442:RNT786443 RXP786442:RXP786443 SHL786442:SHL786443 SRH786442:SRH786443 TBD786442:TBD786443 TKZ786442:TKZ786443 TUV786442:TUV786443 UER786442:UER786443 UON786442:UON786443 UYJ786442:UYJ786443 VIF786442:VIF786443 VSB786442:VSB786443 WBX786442:WBX786443 WLT786442:WLT786443 WVP786442:WVP786443 H851978:H851979 JD851978:JD851979 SZ851978:SZ851979 ACV851978:ACV851979 AMR851978:AMR851979 AWN851978:AWN851979 BGJ851978:BGJ851979 BQF851978:BQF851979 CAB851978:CAB851979 CJX851978:CJX851979 CTT851978:CTT851979 DDP851978:DDP851979 DNL851978:DNL851979 DXH851978:DXH851979 EHD851978:EHD851979 EQZ851978:EQZ851979 FAV851978:FAV851979 FKR851978:FKR851979 FUN851978:FUN851979 GEJ851978:GEJ851979 GOF851978:GOF851979 GYB851978:GYB851979 HHX851978:HHX851979 HRT851978:HRT851979 IBP851978:IBP851979 ILL851978:ILL851979 IVH851978:IVH851979 JFD851978:JFD851979 JOZ851978:JOZ851979 JYV851978:JYV851979 KIR851978:KIR851979 KSN851978:KSN851979 LCJ851978:LCJ851979 LMF851978:LMF851979 LWB851978:LWB851979 MFX851978:MFX851979 MPT851978:MPT851979 MZP851978:MZP851979 NJL851978:NJL851979 NTH851978:NTH851979 ODD851978:ODD851979 OMZ851978:OMZ851979 OWV851978:OWV851979 PGR851978:PGR851979 PQN851978:PQN851979 QAJ851978:QAJ851979 QKF851978:QKF851979 QUB851978:QUB851979 RDX851978:RDX851979 RNT851978:RNT851979 RXP851978:RXP851979 SHL851978:SHL851979 SRH851978:SRH851979 TBD851978:TBD851979 TKZ851978:TKZ851979 TUV851978:TUV851979 UER851978:UER851979 UON851978:UON851979 UYJ851978:UYJ851979 VIF851978:VIF851979 VSB851978:VSB851979 WBX851978:WBX851979 WLT851978:WLT851979 WVP851978:WVP851979 H917514:H917515 JD917514:JD917515 SZ917514:SZ917515 ACV917514:ACV917515 AMR917514:AMR917515 AWN917514:AWN917515 BGJ917514:BGJ917515 BQF917514:BQF917515 CAB917514:CAB917515 CJX917514:CJX917515 CTT917514:CTT917515 DDP917514:DDP917515 DNL917514:DNL917515 DXH917514:DXH917515 EHD917514:EHD917515 EQZ917514:EQZ917515 FAV917514:FAV917515 FKR917514:FKR917515 FUN917514:FUN917515 GEJ917514:GEJ917515 GOF917514:GOF917515 GYB917514:GYB917515 HHX917514:HHX917515 HRT917514:HRT917515 IBP917514:IBP917515 ILL917514:ILL917515 IVH917514:IVH917515 JFD917514:JFD917515 JOZ917514:JOZ917515 JYV917514:JYV917515 KIR917514:KIR917515 KSN917514:KSN917515 LCJ917514:LCJ917515 LMF917514:LMF917515 LWB917514:LWB917515 MFX917514:MFX917515 MPT917514:MPT917515 MZP917514:MZP917515 NJL917514:NJL917515 NTH917514:NTH917515 ODD917514:ODD917515 OMZ917514:OMZ917515 OWV917514:OWV917515 PGR917514:PGR917515 PQN917514:PQN917515 QAJ917514:QAJ917515 QKF917514:QKF917515 QUB917514:QUB917515 RDX917514:RDX917515 RNT917514:RNT917515 RXP917514:RXP917515 SHL917514:SHL917515 SRH917514:SRH917515 TBD917514:TBD917515 TKZ917514:TKZ917515 TUV917514:TUV917515 UER917514:UER917515 UON917514:UON917515 UYJ917514:UYJ917515 VIF917514:VIF917515 VSB917514:VSB917515 WBX917514:WBX917515 WLT917514:WLT917515 WVP917514:WVP917515 H983050:H983051 JD983050:JD983051 SZ983050:SZ983051 ACV983050:ACV983051 AMR983050:AMR983051 AWN983050:AWN983051 BGJ983050:BGJ983051 BQF983050:BQF983051 CAB983050:CAB983051 CJX983050:CJX983051 CTT983050:CTT983051 DDP983050:DDP983051 DNL983050:DNL983051 DXH983050:DXH983051 EHD983050:EHD983051 EQZ983050:EQZ983051 FAV983050:FAV983051 FKR983050:FKR983051 FUN983050:FUN983051 GEJ983050:GEJ983051 GOF983050:GOF983051 GYB983050:GYB983051 HHX983050:HHX983051 HRT983050:HRT983051 IBP983050:IBP983051 ILL983050:ILL983051 IVH983050:IVH983051 JFD983050:JFD983051 JOZ983050:JOZ983051 JYV983050:JYV983051 KIR983050:KIR983051 KSN983050:KSN983051 LCJ983050:LCJ983051 LMF983050:LMF983051 LWB983050:LWB983051 MFX983050:MFX983051 MPT983050:MPT983051 MZP983050:MZP983051 NJL983050:NJL983051 NTH983050:NTH983051 ODD983050:ODD983051 OMZ983050:OMZ983051 OWV983050:OWV983051 PGR983050:PGR983051 PQN983050:PQN983051 QAJ983050:QAJ983051 QKF983050:QKF983051 QUB983050:QUB983051 RDX983050:RDX983051 RNT983050:RNT983051 RXP983050:RXP983051 SHL983050:SHL983051 SRH983050:SRH983051 TBD983050:TBD983051 TKZ983050:TKZ983051 TUV983050:TUV983051 UER983050:UER983051 UON983050:UON983051 UYJ983050:UYJ983051 VIF983050:VIF983051 VSB983050:VSB983051 WBX983050:WBX983051 WLT983050:WLT983051 WVP983050:WVP983051"/>
    <dataValidation type="decimal" allowBlank="1" showErrorMessage="1" errorTitle="Ошибка" error="Допускается ввод только действительных чисел!" sqref="M10 JI10 TE10 ADA10 AMW10 AWS10 BGO10 BQK10 CAG10 CKC10 CTY10 DDU10 DNQ10 DXM10 EHI10 ERE10 FBA10 FKW10 FUS10 GEO10 GOK10 GYG10 HIC10 HRY10 IBU10 ILQ10 IVM10 JFI10 JPE10 JZA10 KIW10 KSS10 LCO10 LMK10 LWG10 MGC10 MPY10 MZU10 NJQ10 NTM10 ODI10 ONE10 OXA10 PGW10 PQS10 QAO10 QKK10 QUG10 REC10 RNY10 RXU10 SHQ10 SRM10 TBI10 TLE10 TVA10 UEW10 UOS10 UYO10 VIK10 VSG10 WCC10 WLY10 WVU10 M65546 JI65546 TE65546 ADA65546 AMW65546 AWS65546 BGO65546 BQK65546 CAG65546 CKC65546 CTY65546 DDU65546 DNQ65546 DXM65546 EHI65546 ERE65546 FBA65546 FKW65546 FUS65546 GEO65546 GOK65546 GYG65546 HIC65546 HRY65546 IBU65546 ILQ65546 IVM65546 JFI65546 JPE65546 JZA65546 KIW65546 KSS65546 LCO65546 LMK65546 LWG65546 MGC65546 MPY65546 MZU65546 NJQ65546 NTM65546 ODI65546 ONE65546 OXA65546 PGW65546 PQS65546 QAO65546 QKK65546 QUG65546 REC65546 RNY65546 RXU65546 SHQ65546 SRM65546 TBI65546 TLE65546 TVA65546 UEW65546 UOS65546 UYO65546 VIK65546 VSG65546 WCC65546 WLY65546 WVU65546 M131082 JI131082 TE131082 ADA131082 AMW131082 AWS131082 BGO131082 BQK131082 CAG131082 CKC131082 CTY131082 DDU131082 DNQ131082 DXM131082 EHI131082 ERE131082 FBA131082 FKW131082 FUS131082 GEO131082 GOK131082 GYG131082 HIC131082 HRY131082 IBU131082 ILQ131082 IVM131082 JFI131082 JPE131082 JZA131082 KIW131082 KSS131082 LCO131082 LMK131082 LWG131082 MGC131082 MPY131082 MZU131082 NJQ131082 NTM131082 ODI131082 ONE131082 OXA131082 PGW131082 PQS131082 QAO131082 QKK131082 QUG131082 REC131082 RNY131082 RXU131082 SHQ131082 SRM131082 TBI131082 TLE131082 TVA131082 UEW131082 UOS131082 UYO131082 VIK131082 VSG131082 WCC131082 WLY131082 WVU131082 M196618 JI196618 TE196618 ADA196618 AMW196618 AWS196618 BGO196618 BQK196618 CAG196618 CKC196618 CTY196618 DDU196618 DNQ196618 DXM196618 EHI196618 ERE196618 FBA196618 FKW196618 FUS196618 GEO196618 GOK196618 GYG196618 HIC196618 HRY196618 IBU196618 ILQ196618 IVM196618 JFI196618 JPE196618 JZA196618 KIW196618 KSS196618 LCO196618 LMK196618 LWG196618 MGC196618 MPY196618 MZU196618 NJQ196618 NTM196618 ODI196618 ONE196618 OXA196618 PGW196618 PQS196618 QAO196618 QKK196618 QUG196618 REC196618 RNY196618 RXU196618 SHQ196618 SRM196618 TBI196618 TLE196618 TVA196618 UEW196618 UOS196618 UYO196618 VIK196618 VSG196618 WCC196618 WLY196618 WVU196618 M262154 JI262154 TE262154 ADA262154 AMW262154 AWS262154 BGO262154 BQK262154 CAG262154 CKC262154 CTY262154 DDU262154 DNQ262154 DXM262154 EHI262154 ERE262154 FBA262154 FKW262154 FUS262154 GEO262154 GOK262154 GYG262154 HIC262154 HRY262154 IBU262154 ILQ262154 IVM262154 JFI262154 JPE262154 JZA262154 KIW262154 KSS262154 LCO262154 LMK262154 LWG262154 MGC262154 MPY262154 MZU262154 NJQ262154 NTM262154 ODI262154 ONE262154 OXA262154 PGW262154 PQS262154 QAO262154 QKK262154 QUG262154 REC262154 RNY262154 RXU262154 SHQ262154 SRM262154 TBI262154 TLE262154 TVA262154 UEW262154 UOS262154 UYO262154 VIK262154 VSG262154 WCC262154 WLY262154 WVU262154 M327690 JI327690 TE327690 ADA327690 AMW327690 AWS327690 BGO327690 BQK327690 CAG327690 CKC327690 CTY327690 DDU327690 DNQ327690 DXM327690 EHI327690 ERE327690 FBA327690 FKW327690 FUS327690 GEO327690 GOK327690 GYG327690 HIC327690 HRY327690 IBU327690 ILQ327690 IVM327690 JFI327690 JPE327690 JZA327690 KIW327690 KSS327690 LCO327690 LMK327690 LWG327690 MGC327690 MPY327690 MZU327690 NJQ327690 NTM327690 ODI327690 ONE327690 OXA327690 PGW327690 PQS327690 QAO327690 QKK327690 QUG327690 REC327690 RNY327690 RXU327690 SHQ327690 SRM327690 TBI327690 TLE327690 TVA327690 UEW327690 UOS327690 UYO327690 VIK327690 VSG327690 WCC327690 WLY327690 WVU327690 M393226 JI393226 TE393226 ADA393226 AMW393226 AWS393226 BGO393226 BQK393226 CAG393226 CKC393226 CTY393226 DDU393226 DNQ393226 DXM393226 EHI393226 ERE393226 FBA393226 FKW393226 FUS393226 GEO393226 GOK393226 GYG393226 HIC393226 HRY393226 IBU393226 ILQ393226 IVM393226 JFI393226 JPE393226 JZA393226 KIW393226 KSS393226 LCO393226 LMK393226 LWG393226 MGC393226 MPY393226 MZU393226 NJQ393226 NTM393226 ODI393226 ONE393226 OXA393226 PGW393226 PQS393226 QAO393226 QKK393226 QUG393226 REC393226 RNY393226 RXU393226 SHQ393226 SRM393226 TBI393226 TLE393226 TVA393226 UEW393226 UOS393226 UYO393226 VIK393226 VSG393226 WCC393226 WLY393226 WVU393226 M458762 JI458762 TE458762 ADA458762 AMW458762 AWS458762 BGO458762 BQK458762 CAG458762 CKC458762 CTY458762 DDU458762 DNQ458762 DXM458762 EHI458762 ERE458762 FBA458762 FKW458762 FUS458762 GEO458762 GOK458762 GYG458762 HIC458762 HRY458762 IBU458762 ILQ458762 IVM458762 JFI458762 JPE458762 JZA458762 KIW458762 KSS458762 LCO458762 LMK458762 LWG458762 MGC458762 MPY458762 MZU458762 NJQ458762 NTM458762 ODI458762 ONE458762 OXA458762 PGW458762 PQS458762 QAO458762 QKK458762 QUG458762 REC458762 RNY458762 RXU458762 SHQ458762 SRM458762 TBI458762 TLE458762 TVA458762 UEW458762 UOS458762 UYO458762 VIK458762 VSG458762 WCC458762 WLY458762 WVU458762 M524298 JI524298 TE524298 ADA524298 AMW524298 AWS524298 BGO524298 BQK524298 CAG524298 CKC524298 CTY524298 DDU524298 DNQ524298 DXM524298 EHI524298 ERE524298 FBA524298 FKW524298 FUS524298 GEO524298 GOK524298 GYG524298 HIC524298 HRY524298 IBU524298 ILQ524298 IVM524298 JFI524298 JPE524298 JZA524298 KIW524298 KSS524298 LCO524298 LMK524298 LWG524298 MGC524298 MPY524298 MZU524298 NJQ524298 NTM524298 ODI524298 ONE524298 OXA524298 PGW524298 PQS524298 QAO524298 QKK524298 QUG524298 REC524298 RNY524298 RXU524298 SHQ524298 SRM524298 TBI524298 TLE524298 TVA524298 UEW524298 UOS524298 UYO524298 VIK524298 VSG524298 WCC524298 WLY524298 WVU524298 M589834 JI589834 TE589834 ADA589834 AMW589834 AWS589834 BGO589834 BQK589834 CAG589834 CKC589834 CTY589834 DDU589834 DNQ589834 DXM589834 EHI589834 ERE589834 FBA589834 FKW589834 FUS589834 GEO589834 GOK589834 GYG589834 HIC589834 HRY589834 IBU589834 ILQ589834 IVM589834 JFI589834 JPE589834 JZA589834 KIW589834 KSS589834 LCO589834 LMK589834 LWG589834 MGC589834 MPY589834 MZU589834 NJQ589834 NTM589834 ODI589834 ONE589834 OXA589834 PGW589834 PQS589834 QAO589834 QKK589834 QUG589834 REC589834 RNY589834 RXU589834 SHQ589834 SRM589834 TBI589834 TLE589834 TVA589834 UEW589834 UOS589834 UYO589834 VIK589834 VSG589834 WCC589834 WLY589834 WVU589834 M655370 JI655370 TE655370 ADA655370 AMW655370 AWS655370 BGO655370 BQK655370 CAG655370 CKC655370 CTY655370 DDU655370 DNQ655370 DXM655370 EHI655370 ERE655370 FBA655370 FKW655370 FUS655370 GEO655370 GOK655370 GYG655370 HIC655370 HRY655370 IBU655370 ILQ655370 IVM655370 JFI655370 JPE655370 JZA655370 KIW655370 KSS655370 LCO655370 LMK655370 LWG655370 MGC655370 MPY655370 MZU655370 NJQ655370 NTM655370 ODI655370 ONE655370 OXA655370 PGW655370 PQS655370 QAO655370 QKK655370 QUG655370 REC655370 RNY655370 RXU655370 SHQ655370 SRM655370 TBI655370 TLE655370 TVA655370 UEW655370 UOS655370 UYO655370 VIK655370 VSG655370 WCC655370 WLY655370 WVU655370 M720906 JI720906 TE720906 ADA720906 AMW720906 AWS720906 BGO720906 BQK720906 CAG720906 CKC720906 CTY720906 DDU720906 DNQ720906 DXM720906 EHI720906 ERE720906 FBA720906 FKW720906 FUS720906 GEO720906 GOK720906 GYG720906 HIC720906 HRY720906 IBU720906 ILQ720906 IVM720906 JFI720906 JPE720906 JZA720906 KIW720906 KSS720906 LCO720906 LMK720906 LWG720906 MGC720906 MPY720906 MZU720906 NJQ720906 NTM720906 ODI720906 ONE720906 OXA720906 PGW720906 PQS720906 QAO720906 QKK720906 QUG720906 REC720906 RNY720906 RXU720906 SHQ720906 SRM720906 TBI720906 TLE720906 TVA720906 UEW720906 UOS720906 UYO720906 VIK720906 VSG720906 WCC720906 WLY720906 WVU720906 M786442 JI786442 TE786442 ADA786442 AMW786442 AWS786442 BGO786442 BQK786442 CAG786442 CKC786442 CTY786442 DDU786442 DNQ786442 DXM786442 EHI786442 ERE786442 FBA786442 FKW786442 FUS786442 GEO786442 GOK786442 GYG786442 HIC786442 HRY786442 IBU786442 ILQ786442 IVM786442 JFI786442 JPE786442 JZA786442 KIW786442 KSS786442 LCO786442 LMK786442 LWG786442 MGC786442 MPY786442 MZU786442 NJQ786442 NTM786442 ODI786442 ONE786442 OXA786442 PGW786442 PQS786442 QAO786442 QKK786442 QUG786442 REC786442 RNY786442 RXU786442 SHQ786442 SRM786442 TBI786442 TLE786442 TVA786442 UEW786442 UOS786442 UYO786442 VIK786442 VSG786442 WCC786442 WLY786442 WVU786442 M851978 JI851978 TE851978 ADA851978 AMW851978 AWS851978 BGO851978 BQK851978 CAG851978 CKC851978 CTY851978 DDU851978 DNQ851978 DXM851978 EHI851978 ERE851978 FBA851978 FKW851978 FUS851978 GEO851978 GOK851978 GYG851978 HIC851978 HRY851978 IBU851978 ILQ851978 IVM851978 JFI851978 JPE851978 JZA851978 KIW851978 KSS851978 LCO851978 LMK851978 LWG851978 MGC851978 MPY851978 MZU851978 NJQ851978 NTM851978 ODI851978 ONE851978 OXA851978 PGW851978 PQS851978 QAO851978 QKK851978 QUG851978 REC851978 RNY851978 RXU851978 SHQ851978 SRM851978 TBI851978 TLE851978 TVA851978 UEW851978 UOS851978 UYO851978 VIK851978 VSG851978 WCC851978 WLY851978 WVU851978 M917514 JI917514 TE917514 ADA917514 AMW917514 AWS917514 BGO917514 BQK917514 CAG917514 CKC917514 CTY917514 DDU917514 DNQ917514 DXM917514 EHI917514 ERE917514 FBA917514 FKW917514 FUS917514 GEO917514 GOK917514 GYG917514 HIC917514 HRY917514 IBU917514 ILQ917514 IVM917514 JFI917514 JPE917514 JZA917514 KIW917514 KSS917514 LCO917514 LMK917514 LWG917514 MGC917514 MPY917514 MZU917514 NJQ917514 NTM917514 ODI917514 ONE917514 OXA917514 PGW917514 PQS917514 QAO917514 QKK917514 QUG917514 REC917514 RNY917514 RXU917514 SHQ917514 SRM917514 TBI917514 TLE917514 TVA917514 UEW917514 UOS917514 UYO917514 VIK917514 VSG917514 WCC917514 WLY917514 WVU917514 M983050 JI983050 TE983050 ADA983050 AMW983050 AWS983050 BGO983050 BQK983050 CAG983050 CKC983050 CTY983050 DDU983050 DNQ983050 DXM983050 EHI983050 ERE983050 FBA983050 FKW983050 FUS983050 GEO983050 GOK983050 GYG983050 HIC983050 HRY983050 IBU983050 ILQ983050 IVM983050 JFI983050 JPE983050 JZA983050 KIW983050 KSS983050 LCO983050 LMK983050 LWG983050 MGC983050 MPY983050 MZU983050 NJQ983050 NTM983050 ODI983050 ONE983050 OXA983050 PGW983050 PQS983050 QAO983050 QKK983050 QUG983050 REC983050 RNY983050 RXU983050 SHQ983050 SRM983050 TBI983050 TLE983050 TVA983050 UEW983050 UOS983050 UYO983050 VIK983050 VSG983050 WCC983050 WLY983050 WVU983050">
      <formula1>-9.99999999999999E+23</formula1>
      <formula2>9.99999999999999E+23</formula2>
    </dataValidation>
    <dataValidation type="decimal" allowBlank="1" showErrorMessage="1" errorTitle="Ошибка" error="Допускается ввод только неотрицательных чисел!" sqref="H9:M9 JD9:JI9 SZ9:TE9 ACV9:ADA9 AMR9:AMW9 AWN9:AWS9 BGJ9:BGO9 BQF9:BQK9 CAB9:CAG9 CJX9:CKC9 CTT9:CTY9 DDP9:DDU9 DNL9:DNQ9 DXH9:DXM9 EHD9:EHI9 EQZ9:ERE9 FAV9:FBA9 FKR9:FKW9 FUN9:FUS9 GEJ9:GEO9 GOF9:GOK9 GYB9:GYG9 HHX9:HIC9 HRT9:HRY9 IBP9:IBU9 ILL9:ILQ9 IVH9:IVM9 JFD9:JFI9 JOZ9:JPE9 JYV9:JZA9 KIR9:KIW9 KSN9:KSS9 LCJ9:LCO9 LMF9:LMK9 LWB9:LWG9 MFX9:MGC9 MPT9:MPY9 MZP9:MZU9 NJL9:NJQ9 NTH9:NTM9 ODD9:ODI9 OMZ9:ONE9 OWV9:OXA9 PGR9:PGW9 PQN9:PQS9 QAJ9:QAO9 QKF9:QKK9 QUB9:QUG9 RDX9:REC9 RNT9:RNY9 RXP9:RXU9 SHL9:SHQ9 SRH9:SRM9 TBD9:TBI9 TKZ9:TLE9 TUV9:TVA9 UER9:UEW9 UON9:UOS9 UYJ9:UYO9 VIF9:VIK9 VSB9:VSG9 WBX9:WCC9 WLT9:WLY9 WVP9:WVU9 H65545:M65545 JD65545:JI65545 SZ65545:TE65545 ACV65545:ADA65545 AMR65545:AMW65545 AWN65545:AWS65545 BGJ65545:BGO65545 BQF65545:BQK65545 CAB65545:CAG65545 CJX65545:CKC65545 CTT65545:CTY65545 DDP65545:DDU65545 DNL65545:DNQ65545 DXH65545:DXM65545 EHD65545:EHI65545 EQZ65545:ERE65545 FAV65545:FBA65545 FKR65545:FKW65545 FUN65545:FUS65545 GEJ65545:GEO65545 GOF65545:GOK65545 GYB65545:GYG65545 HHX65545:HIC65545 HRT65545:HRY65545 IBP65545:IBU65545 ILL65545:ILQ65545 IVH65545:IVM65545 JFD65545:JFI65545 JOZ65545:JPE65545 JYV65545:JZA65545 KIR65545:KIW65545 KSN65545:KSS65545 LCJ65545:LCO65545 LMF65545:LMK65545 LWB65545:LWG65545 MFX65545:MGC65545 MPT65545:MPY65545 MZP65545:MZU65545 NJL65545:NJQ65545 NTH65545:NTM65545 ODD65545:ODI65545 OMZ65545:ONE65545 OWV65545:OXA65545 PGR65545:PGW65545 PQN65545:PQS65545 QAJ65545:QAO65545 QKF65545:QKK65545 QUB65545:QUG65545 RDX65545:REC65545 RNT65545:RNY65545 RXP65545:RXU65545 SHL65545:SHQ65545 SRH65545:SRM65545 TBD65545:TBI65545 TKZ65545:TLE65545 TUV65545:TVA65545 UER65545:UEW65545 UON65545:UOS65545 UYJ65545:UYO65545 VIF65545:VIK65545 VSB65545:VSG65545 WBX65545:WCC65545 WLT65545:WLY65545 WVP65545:WVU65545 H131081:M131081 JD131081:JI131081 SZ131081:TE131081 ACV131081:ADA131081 AMR131081:AMW131081 AWN131081:AWS131081 BGJ131081:BGO131081 BQF131081:BQK131081 CAB131081:CAG131081 CJX131081:CKC131081 CTT131081:CTY131081 DDP131081:DDU131081 DNL131081:DNQ131081 DXH131081:DXM131081 EHD131081:EHI131081 EQZ131081:ERE131081 FAV131081:FBA131081 FKR131081:FKW131081 FUN131081:FUS131081 GEJ131081:GEO131081 GOF131081:GOK131081 GYB131081:GYG131081 HHX131081:HIC131081 HRT131081:HRY131081 IBP131081:IBU131081 ILL131081:ILQ131081 IVH131081:IVM131081 JFD131081:JFI131081 JOZ131081:JPE131081 JYV131081:JZA131081 KIR131081:KIW131081 KSN131081:KSS131081 LCJ131081:LCO131081 LMF131081:LMK131081 LWB131081:LWG131081 MFX131081:MGC131081 MPT131081:MPY131081 MZP131081:MZU131081 NJL131081:NJQ131081 NTH131081:NTM131081 ODD131081:ODI131081 OMZ131081:ONE131081 OWV131081:OXA131081 PGR131081:PGW131081 PQN131081:PQS131081 QAJ131081:QAO131081 QKF131081:QKK131081 QUB131081:QUG131081 RDX131081:REC131081 RNT131081:RNY131081 RXP131081:RXU131081 SHL131081:SHQ131081 SRH131081:SRM131081 TBD131081:TBI131081 TKZ131081:TLE131081 TUV131081:TVA131081 UER131081:UEW131081 UON131081:UOS131081 UYJ131081:UYO131081 VIF131081:VIK131081 VSB131081:VSG131081 WBX131081:WCC131081 WLT131081:WLY131081 WVP131081:WVU131081 H196617:M196617 JD196617:JI196617 SZ196617:TE196617 ACV196617:ADA196617 AMR196617:AMW196617 AWN196617:AWS196617 BGJ196617:BGO196617 BQF196617:BQK196617 CAB196617:CAG196617 CJX196617:CKC196617 CTT196617:CTY196617 DDP196617:DDU196617 DNL196617:DNQ196617 DXH196617:DXM196617 EHD196617:EHI196617 EQZ196617:ERE196617 FAV196617:FBA196617 FKR196617:FKW196617 FUN196617:FUS196617 GEJ196617:GEO196617 GOF196617:GOK196617 GYB196617:GYG196617 HHX196617:HIC196617 HRT196617:HRY196617 IBP196617:IBU196617 ILL196617:ILQ196617 IVH196617:IVM196617 JFD196617:JFI196617 JOZ196617:JPE196617 JYV196617:JZA196617 KIR196617:KIW196617 KSN196617:KSS196617 LCJ196617:LCO196617 LMF196617:LMK196617 LWB196617:LWG196617 MFX196617:MGC196617 MPT196617:MPY196617 MZP196617:MZU196617 NJL196617:NJQ196617 NTH196617:NTM196617 ODD196617:ODI196617 OMZ196617:ONE196617 OWV196617:OXA196617 PGR196617:PGW196617 PQN196617:PQS196617 QAJ196617:QAO196617 QKF196617:QKK196617 QUB196617:QUG196617 RDX196617:REC196617 RNT196617:RNY196617 RXP196617:RXU196617 SHL196617:SHQ196617 SRH196617:SRM196617 TBD196617:TBI196617 TKZ196617:TLE196617 TUV196617:TVA196617 UER196617:UEW196617 UON196617:UOS196617 UYJ196617:UYO196617 VIF196617:VIK196617 VSB196617:VSG196617 WBX196617:WCC196617 WLT196617:WLY196617 WVP196617:WVU196617 H262153:M262153 JD262153:JI262153 SZ262153:TE262153 ACV262153:ADA262153 AMR262153:AMW262153 AWN262153:AWS262153 BGJ262153:BGO262153 BQF262153:BQK262153 CAB262153:CAG262153 CJX262153:CKC262153 CTT262153:CTY262153 DDP262153:DDU262153 DNL262153:DNQ262153 DXH262153:DXM262153 EHD262153:EHI262153 EQZ262153:ERE262153 FAV262153:FBA262153 FKR262153:FKW262153 FUN262153:FUS262153 GEJ262153:GEO262153 GOF262153:GOK262153 GYB262153:GYG262153 HHX262153:HIC262153 HRT262153:HRY262153 IBP262153:IBU262153 ILL262153:ILQ262153 IVH262153:IVM262153 JFD262153:JFI262153 JOZ262153:JPE262153 JYV262153:JZA262153 KIR262153:KIW262153 KSN262153:KSS262153 LCJ262153:LCO262153 LMF262153:LMK262153 LWB262153:LWG262153 MFX262153:MGC262153 MPT262153:MPY262153 MZP262153:MZU262153 NJL262153:NJQ262153 NTH262153:NTM262153 ODD262153:ODI262153 OMZ262153:ONE262153 OWV262153:OXA262153 PGR262153:PGW262153 PQN262153:PQS262153 QAJ262153:QAO262153 QKF262153:QKK262153 QUB262153:QUG262153 RDX262153:REC262153 RNT262153:RNY262153 RXP262153:RXU262153 SHL262153:SHQ262153 SRH262153:SRM262153 TBD262153:TBI262153 TKZ262153:TLE262153 TUV262153:TVA262153 UER262153:UEW262153 UON262153:UOS262153 UYJ262153:UYO262153 VIF262153:VIK262153 VSB262153:VSG262153 WBX262153:WCC262153 WLT262153:WLY262153 WVP262153:WVU262153 H327689:M327689 JD327689:JI327689 SZ327689:TE327689 ACV327689:ADA327689 AMR327689:AMW327689 AWN327689:AWS327689 BGJ327689:BGO327689 BQF327689:BQK327689 CAB327689:CAG327689 CJX327689:CKC327689 CTT327689:CTY327689 DDP327689:DDU327689 DNL327689:DNQ327689 DXH327689:DXM327689 EHD327689:EHI327689 EQZ327689:ERE327689 FAV327689:FBA327689 FKR327689:FKW327689 FUN327689:FUS327689 GEJ327689:GEO327689 GOF327689:GOK327689 GYB327689:GYG327689 HHX327689:HIC327689 HRT327689:HRY327689 IBP327689:IBU327689 ILL327689:ILQ327689 IVH327689:IVM327689 JFD327689:JFI327689 JOZ327689:JPE327689 JYV327689:JZA327689 KIR327689:KIW327689 KSN327689:KSS327689 LCJ327689:LCO327689 LMF327689:LMK327689 LWB327689:LWG327689 MFX327689:MGC327689 MPT327689:MPY327689 MZP327689:MZU327689 NJL327689:NJQ327689 NTH327689:NTM327689 ODD327689:ODI327689 OMZ327689:ONE327689 OWV327689:OXA327689 PGR327689:PGW327689 PQN327689:PQS327689 QAJ327689:QAO327689 QKF327689:QKK327689 QUB327689:QUG327689 RDX327689:REC327689 RNT327689:RNY327689 RXP327689:RXU327689 SHL327689:SHQ327689 SRH327689:SRM327689 TBD327689:TBI327689 TKZ327689:TLE327689 TUV327689:TVA327689 UER327689:UEW327689 UON327689:UOS327689 UYJ327689:UYO327689 VIF327689:VIK327689 VSB327689:VSG327689 WBX327689:WCC327689 WLT327689:WLY327689 WVP327689:WVU327689 H393225:M393225 JD393225:JI393225 SZ393225:TE393225 ACV393225:ADA393225 AMR393225:AMW393225 AWN393225:AWS393225 BGJ393225:BGO393225 BQF393225:BQK393225 CAB393225:CAG393225 CJX393225:CKC393225 CTT393225:CTY393225 DDP393225:DDU393225 DNL393225:DNQ393225 DXH393225:DXM393225 EHD393225:EHI393225 EQZ393225:ERE393225 FAV393225:FBA393225 FKR393225:FKW393225 FUN393225:FUS393225 GEJ393225:GEO393225 GOF393225:GOK393225 GYB393225:GYG393225 HHX393225:HIC393225 HRT393225:HRY393225 IBP393225:IBU393225 ILL393225:ILQ393225 IVH393225:IVM393225 JFD393225:JFI393225 JOZ393225:JPE393225 JYV393225:JZA393225 KIR393225:KIW393225 KSN393225:KSS393225 LCJ393225:LCO393225 LMF393225:LMK393225 LWB393225:LWG393225 MFX393225:MGC393225 MPT393225:MPY393225 MZP393225:MZU393225 NJL393225:NJQ393225 NTH393225:NTM393225 ODD393225:ODI393225 OMZ393225:ONE393225 OWV393225:OXA393225 PGR393225:PGW393225 PQN393225:PQS393225 QAJ393225:QAO393225 QKF393225:QKK393225 QUB393225:QUG393225 RDX393225:REC393225 RNT393225:RNY393225 RXP393225:RXU393225 SHL393225:SHQ393225 SRH393225:SRM393225 TBD393225:TBI393225 TKZ393225:TLE393225 TUV393225:TVA393225 UER393225:UEW393225 UON393225:UOS393225 UYJ393225:UYO393225 VIF393225:VIK393225 VSB393225:VSG393225 WBX393225:WCC393225 WLT393225:WLY393225 WVP393225:WVU393225 H458761:M458761 JD458761:JI458761 SZ458761:TE458761 ACV458761:ADA458761 AMR458761:AMW458761 AWN458761:AWS458761 BGJ458761:BGO458761 BQF458761:BQK458761 CAB458761:CAG458761 CJX458761:CKC458761 CTT458761:CTY458761 DDP458761:DDU458761 DNL458761:DNQ458761 DXH458761:DXM458761 EHD458761:EHI458761 EQZ458761:ERE458761 FAV458761:FBA458761 FKR458761:FKW458761 FUN458761:FUS458761 GEJ458761:GEO458761 GOF458761:GOK458761 GYB458761:GYG458761 HHX458761:HIC458761 HRT458761:HRY458761 IBP458761:IBU458761 ILL458761:ILQ458761 IVH458761:IVM458761 JFD458761:JFI458761 JOZ458761:JPE458761 JYV458761:JZA458761 KIR458761:KIW458761 KSN458761:KSS458761 LCJ458761:LCO458761 LMF458761:LMK458761 LWB458761:LWG458761 MFX458761:MGC458761 MPT458761:MPY458761 MZP458761:MZU458761 NJL458761:NJQ458761 NTH458761:NTM458761 ODD458761:ODI458761 OMZ458761:ONE458761 OWV458761:OXA458761 PGR458761:PGW458761 PQN458761:PQS458761 QAJ458761:QAO458761 QKF458761:QKK458761 QUB458761:QUG458761 RDX458761:REC458761 RNT458761:RNY458761 RXP458761:RXU458761 SHL458761:SHQ458761 SRH458761:SRM458761 TBD458761:TBI458761 TKZ458761:TLE458761 TUV458761:TVA458761 UER458761:UEW458761 UON458761:UOS458761 UYJ458761:UYO458761 VIF458761:VIK458761 VSB458761:VSG458761 WBX458761:WCC458761 WLT458761:WLY458761 WVP458761:WVU458761 H524297:M524297 JD524297:JI524297 SZ524297:TE524297 ACV524297:ADA524297 AMR524297:AMW524297 AWN524297:AWS524297 BGJ524297:BGO524297 BQF524297:BQK524297 CAB524297:CAG524297 CJX524297:CKC524297 CTT524297:CTY524297 DDP524297:DDU524297 DNL524297:DNQ524297 DXH524297:DXM524297 EHD524297:EHI524297 EQZ524297:ERE524297 FAV524297:FBA524297 FKR524297:FKW524297 FUN524297:FUS524297 GEJ524297:GEO524297 GOF524297:GOK524297 GYB524297:GYG524297 HHX524297:HIC524297 HRT524297:HRY524297 IBP524297:IBU524297 ILL524297:ILQ524297 IVH524297:IVM524297 JFD524297:JFI524297 JOZ524297:JPE524297 JYV524297:JZA524297 KIR524297:KIW524297 KSN524297:KSS524297 LCJ524297:LCO524297 LMF524297:LMK524297 LWB524297:LWG524297 MFX524297:MGC524297 MPT524297:MPY524297 MZP524297:MZU524297 NJL524297:NJQ524297 NTH524297:NTM524297 ODD524297:ODI524297 OMZ524297:ONE524297 OWV524297:OXA524297 PGR524297:PGW524297 PQN524297:PQS524297 QAJ524297:QAO524297 QKF524297:QKK524297 QUB524297:QUG524297 RDX524297:REC524297 RNT524297:RNY524297 RXP524297:RXU524297 SHL524297:SHQ524297 SRH524297:SRM524297 TBD524297:TBI524297 TKZ524297:TLE524297 TUV524297:TVA524297 UER524297:UEW524297 UON524297:UOS524297 UYJ524297:UYO524297 VIF524297:VIK524297 VSB524297:VSG524297 WBX524297:WCC524297 WLT524297:WLY524297 WVP524297:WVU524297 H589833:M589833 JD589833:JI589833 SZ589833:TE589833 ACV589833:ADA589833 AMR589833:AMW589833 AWN589833:AWS589833 BGJ589833:BGO589833 BQF589833:BQK589833 CAB589833:CAG589833 CJX589833:CKC589833 CTT589833:CTY589833 DDP589833:DDU589833 DNL589833:DNQ589833 DXH589833:DXM589833 EHD589833:EHI589833 EQZ589833:ERE589833 FAV589833:FBA589833 FKR589833:FKW589833 FUN589833:FUS589833 GEJ589833:GEO589833 GOF589833:GOK589833 GYB589833:GYG589833 HHX589833:HIC589833 HRT589833:HRY589833 IBP589833:IBU589833 ILL589833:ILQ589833 IVH589833:IVM589833 JFD589833:JFI589833 JOZ589833:JPE589833 JYV589833:JZA589833 KIR589833:KIW589833 KSN589833:KSS589833 LCJ589833:LCO589833 LMF589833:LMK589833 LWB589833:LWG589833 MFX589833:MGC589833 MPT589833:MPY589833 MZP589833:MZU589833 NJL589833:NJQ589833 NTH589833:NTM589833 ODD589833:ODI589833 OMZ589833:ONE589833 OWV589833:OXA589833 PGR589833:PGW589833 PQN589833:PQS589833 QAJ589833:QAO589833 QKF589833:QKK589833 QUB589833:QUG589833 RDX589833:REC589833 RNT589833:RNY589833 RXP589833:RXU589833 SHL589833:SHQ589833 SRH589833:SRM589833 TBD589833:TBI589833 TKZ589833:TLE589833 TUV589833:TVA589833 UER589833:UEW589833 UON589833:UOS589833 UYJ589833:UYO589833 VIF589833:VIK589833 VSB589833:VSG589833 WBX589833:WCC589833 WLT589833:WLY589833 WVP589833:WVU589833 H655369:M655369 JD655369:JI655369 SZ655369:TE655369 ACV655369:ADA655369 AMR655369:AMW655369 AWN655369:AWS655369 BGJ655369:BGO655369 BQF655369:BQK655369 CAB655369:CAG655369 CJX655369:CKC655369 CTT655369:CTY655369 DDP655369:DDU655369 DNL655369:DNQ655369 DXH655369:DXM655369 EHD655369:EHI655369 EQZ655369:ERE655369 FAV655369:FBA655369 FKR655369:FKW655369 FUN655369:FUS655369 GEJ655369:GEO655369 GOF655369:GOK655369 GYB655369:GYG655369 HHX655369:HIC655369 HRT655369:HRY655369 IBP655369:IBU655369 ILL655369:ILQ655369 IVH655369:IVM655369 JFD655369:JFI655369 JOZ655369:JPE655369 JYV655369:JZA655369 KIR655369:KIW655369 KSN655369:KSS655369 LCJ655369:LCO655369 LMF655369:LMK655369 LWB655369:LWG655369 MFX655369:MGC655369 MPT655369:MPY655369 MZP655369:MZU655369 NJL655369:NJQ655369 NTH655369:NTM655369 ODD655369:ODI655369 OMZ655369:ONE655369 OWV655369:OXA655369 PGR655369:PGW655369 PQN655369:PQS655369 QAJ655369:QAO655369 QKF655369:QKK655369 QUB655369:QUG655369 RDX655369:REC655369 RNT655369:RNY655369 RXP655369:RXU655369 SHL655369:SHQ655369 SRH655369:SRM655369 TBD655369:TBI655369 TKZ655369:TLE655369 TUV655369:TVA655369 UER655369:UEW655369 UON655369:UOS655369 UYJ655369:UYO655369 VIF655369:VIK655369 VSB655369:VSG655369 WBX655369:WCC655369 WLT655369:WLY655369 WVP655369:WVU655369 H720905:M720905 JD720905:JI720905 SZ720905:TE720905 ACV720905:ADA720905 AMR720905:AMW720905 AWN720905:AWS720905 BGJ720905:BGO720905 BQF720905:BQK720905 CAB720905:CAG720905 CJX720905:CKC720905 CTT720905:CTY720905 DDP720905:DDU720905 DNL720905:DNQ720905 DXH720905:DXM720905 EHD720905:EHI720905 EQZ720905:ERE720905 FAV720905:FBA720905 FKR720905:FKW720905 FUN720905:FUS720905 GEJ720905:GEO720905 GOF720905:GOK720905 GYB720905:GYG720905 HHX720905:HIC720905 HRT720905:HRY720905 IBP720905:IBU720905 ILL720905:ILQ720905 IVH720905:IVM720905 JFD720905:JFI720905 JOZ720905:JPE720905 JYV720905:JZA720905 KIR720905:KIW720905 KSN720905:KSS720905 LCJ720905:LCO720905 LMF720905:LMK720905 LWB720905:LWG720905 MFX720905:MGC720905 MPT720905:MPY720905 MZP720905:MZU720905 NJL720905:NJQ720905 NTH720905:NTM720905 ODD720905:ODI720905 OMZ720905:ONE720905 OWV720905:OXA720905 PGR720905:PGW720905 PQN720905:PQS720905 QAJ720905:QAO720905 QKF720905:QKK720905 QUB720905:QUG720905 RDX720905:REC720905 RNT720905:RNY720905 RXP720905:RXU720905 SHL720905:SHQ720905 SRH720905:SRM720905 TBD720905:TBI720905 TKZ720905:TLE720905 TUV720905:TVA720905 UER720905:UEW720905 UON720905:UOS720905 UYJ720905:UYO720905 VIF720905:VIK720905 VSB720905:VSG720905 WBX720905:WCC720905 WLT720905:WLY720905 WVP720905:WVU720905 H786441:M786441 JD786441:JI786441 SZ786441:TE786441 ACV786441:ADA786441 AMR786441:AMW786441 AWN786441:AWS786441 BGJ786441:BGO786441 BQF786441:BQK786441 CAB786441:CAG786441 CJX786441:CKC786441 CTT786441:CTY786441 DDP786441:DDU786441 DNL786441:DNQ786441 DXH786441:DXM786441 EHD786441:EHI786441 EQZ786441:ERE786441 FAV786441:FBA786441 FKR786441:FKW786441 FUN786441:FUS786441 GEJ786441:GEO786441 GOF786441:GOK786441 GYB786441:GYG786441 HHX786441:HIC786441 HRT786441:HRY786441 IBP786441:IBU786441 ILL786441:ILQ786441 IVH786441:IVM786441 JFD786441:JFI786441 JOZ786441:JPE786441 JYV786441:JZA786441 KIR786441:KIW786441 KSN786441:KSS786441 LCJ786441:LCO786441 LMF786441:LMK786441 LWB786441:LWG786441 MFX786441:MGC786441 MPT786441:MPY786441 MZP786441:MZU786441 NJL786441:NJQ786441 NTH786441:NTM786441 ODD786441:ODI786441 OMZ786441:ONE786441 OWV786441:OXA786441 PGR786441:PGW786441 PQN786441:PQS786441 QAJ786441:QAO786441 QKF786441:QKK786441 QUB786441:QUG786441 RDX786441:REC786441 RNT786441:RNY786441 RXP786441:RXU786441 SHL786441:SHQ786441 SRH786441:SRM786441 TBD786441:TBI786441 TKZ786441:TLE786441 TUV786441:TVA786441 UER786441:UEW786441 UON786441:UOS786441 UYJ786441:UYO786441 VIF786441:VIK786441 VSB786441:VSG786441 WBX786441:WCC786441 WLT786441:WLY786441 WVP786441:WVU786441 H851977:M851977 JD851977:JI851977 SZ851977:TE851977 ACV851977:ADA851977 AMR851977:AMW851977 AWN851977:AWS851977 BGJ851977:BGO851977 BQF851977:BQK851977 CAB851977:CAG851977 CJX851977:CKC851977 CTT851977:CTY851977 DDP851977:DDU851977 DNL851977:DNQ851977 DXH851977:DXM851977 EHD851977:EHI851977 EQZ851977:ERE851977 FAV851977:FBA851977 FKR851977:FKW851977 FUN851977:FUS851977 GEJ851977:GEO851977 GOF851977:GOK851977 GYB851977:GYG851977 HHX851977:HIC851977 HRT851977:HRY851977 IBP851977:IBU851977 ILL851977:ILQ851977 IVH851977:IVM851977 JFD851977:JFI851977 JOZ851977:JPE851977 JYV851977:JZA851977 KIR851977:KIW851977 KSN851977:KSS851977 LCJ851977:LCO851977 LMF851977:LMK851977 LWB851977:LWG851977 MFX851977:MGC851977 MPT851977:MPY851977 MZP851977:MZU851977 NJL851977:NJQ851977 NTH851977:NTM851977 ODD851977:ODI851977 OMZ851977:ONE851977 OWV851977:OXA851977 PGR851977:PGW851977 PQN851977:PQS851977 QAJ851977:QAO851977 QKF851977:QKK851977 QUB851977:QUG851977 RDX851977:REC851977 RNT851977:RNY851977 RXP851977:RXU851977 SHL851977:SHQ851977 SRH851977:SRM851977 TBD851977:TBI851977 TKZ851977:TLE851977 TUV851977:TVA851977 UER851977:UEW851977 UON851977:UOS851977 UYJ851977:UYO851977 VIF851977:VIK851977 VSB851977:VSG851977 WBX851977:WCC851977 WLT851977:WLY851977 WVP851977:WVU851977 H917513:M917513 JD917513:JI917513 SZ917513:TE917513 ACV917513:ADA917513 AMR917513:AMW917513 AWN917513:AWS917513 BGJ917513:BGO917513 BQF917513:BQK917513 CAB917513:CAG917513 CJX917513:CKC917513 CTT917513:CTY917513 DDP917513:DDU917513 DNL917513:DNQ917513 DXH917513:DXM917513 EHD917513:EHI917513 EQZ917513:ERE917513 FAV917513:FBA917513 FKR917513:FKW917513 FUN917513:FUS917513 GEJ917513:GEO917513 GOF917513:GOK917513 GYB917513:GYG917513 HHX917513:HIC917513 HRT917513:HRY917513 IBP917513:IBU917513 ILL917513:ILQ917513 IVH917513:IVM917513 JFD917513:JFI917513 JOZ917513:JPE917513 JYV917513:JZA917513 KIR917513:KIW917513 KSN917513:KSS917513 LCJ917513:LCO917513 LMF917513:LMK917513 LWB917513:LWG917513 MFX917513:MGC917513 MPT917513:MPY917513 MZP917513:MZU917513 NJL917513:NJQ917513 NTH917513:NTM917513 ODD917513:ODI917513 OMZ917513:ONE917513 OWV917513:OXA917513 PGR917513:PGW917513 PQN917513:PQS917513 QAJ917513:QAO917513 QKF917513:QKK917513 QUB917513:QUG917513 RDX917513:REC917513 RNT917513:RNY917513 RXP917513:RXU917513 SHL917513:SHQ917513 SRH917513:SRM917513 TBD917513:TBI917513 TKZ917513:TLE917513 TUV917513:TVA917513 UER917513:UEW917513 UON917513:UOS917513 UYJ917513:UYO917513 VIF917513:VIK917513 VSB917513:VSG917513 WBX917513:WCC917513 WLT917513:WLY917513 WVP917513:WVU917513 H983049:M983049 JD983049:JI983049 SZ983049:TE983049 ACV983049:ADA983049 AMR983049:AMW983049 AWN983049:AWS983049 BGJ983049:BGO983049 BQF983049:BQK983049 CAB983049:CAG983049 CJX983049:CKC983049 CTT983049:CTY983049 DDP983049:DDU983049 DNL983049:DNQ983049 DXH983049:DXM983049 EHD983049:EHI983049 EQZ983049:ERE983049 FAV983049:FBA983049 FKR983049:FKW983049 FUN983049:FUS983049 GEJ983049:GEO983049 GOF983049:GOK983049 GYB983049:GYG983049 HHX983049:HIC983049 HRT983049:HRY983049 IBP983049:IBU983049 ILL983049:ILQ983049 IVH983049:IVM983049 JFD983049:JFI983049 JOZ983049:JPE983049 JYV983049:JZA983049 KIR983049:KIW983049 KSN983049:KSS983049 LCJ983049:LCO983049 LMF983049:LMK983049 LWB983049:LWG983049 MFX983049:MGC983049 MPT983049:MPY983049 MZP983049:MZU983049 NJL983049:NJQ983049 NTH983049:NTM983049 ODD983049:ODI983049 OMZ983049:ONE983049 OWV983049:OXA983049 PGR983049:PGW983049 PQN983049:PQS983049 QAJ983049:QAO983049 QKF983049:QKK983049 QUB983049:QUG983049 RDX983049:REC983049 RNT983049:RNY983049 RXP983049:RXU983049 SHL983049:SHQ983049 SRH983049:SRM983049 TBD983049:TBI983049 TKZ983049:TLE983049 TUV983049:TVA983049 UER983049:UEW983049 UON983049:UOS983049 UYJ983049:UYO983049 VIF983049:VIK983049 VSB983049:VSG983049 WBX983049:WCC983049 WLT983049:WLY983049 WVP983049:WVU983049 E9 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E65545 JA65545 SW65545 ACS65545 AMO65545 AWK65545 BGG65545 BQC65545 BZY65545 CJU65545 CTQ65545 DDM65545 DNI65545 DXE65545 EHA65545 EQW65545 FAS65545 FKO65545 FUK65545 GEG65545 GOC65545 GXY65545 HHU65545 HRQ65545 IBM65545 ILI65545 IVE65545 JFA65545 JOW65545 JYS65545 KIO65545 KSK65545 LCG65545 LMC65545 LVY65545 MFU65545 MPQ65545 MZM65545 NJI65545 NTE65545 ODA65545 OMW65545 OWS65545 PGO65545 PQK65545 QAG65545 QKC65545 QTY65545 RDU65545 RNQ65545 RXM65545 SHI65545 SRE65545 TBA65545 TKW65545 TUS65545 UEO65545 UOK65545 UYG65545 VIC65545 VRY65545 WBU65545 WLQ65545 WVM65545 E131081 JA131081 SW131081 ACS131081 AMO131081 AWK131081 BGG131081 BQC131081 BZY131081 CJU131081 CTQ131081 DDM131081 DNI131081 DXE131081 EHA131081 EQW131081 FAS131081 FKO131081 FUK131081 GEG131081 GOC131081 GXY131081 HHU131081 HRQ131081 IBM131081 ILI131081 IVE131081 JFA131081 JOW131081 JYS131081 KIO131081 KSK131081 LCG131081 LMC131081 LVY131081 MFU131081 MPQ131081 MZM131081 NJI131081 NTE131081 ODA131081 OMW131081 OWS131081 PGO131081 PQK131081 QAG131081 QKC131081 QTY131081 RDU131081 RNQ131081 RXM131081 SHI131081 SRE131081 TBA131081 TKW131081 TUS131081 UEO131081 UOK131081 UYG131081 VIC131081 VRY131081 WBU131081 WLQ131081 WVM131081 E196617 JA196617 SW196617 ACS196617 AMO196617 AWK196617 BGG196617 BQC196617 BZY196617 CJU196617 CTQ196617 DDM196617 DNI196617 DXE196617 EHA196617 EQW196617 FAS196617 FKO196617 FUK196617 GEG196617 GOC196617 GXY196617 HHU196617 HRQ196617 IBM196617 ILI196617 IVE196617 JFA196617 JOW196617 JYS196617 KIO196617 KSK196617 LCG196617 LMC196617 LVY196617 MFU196617 MPQ196617 MZM196617 NJI196617 NTE196617 ODA196617 OMW196617 OWS196617 PGO196617 PQK196617 QAG196617 QKC196617 QTY196617 RDU196617 RNQ196617 RXM196617 SHI196617 SRE196617 TBA196617 TKW196617 TUS196617 UEO196617 UOK196617 UYG196617 VIC196617 VRY196617 WBU196617 WLQ196617 WVM196617 E262153 JA262153 SW262153 ACS262153 AMO262153 AWK262153 BGG262153 BQC262153 BZY262153 CJU262153 CTQ262153 DDM262153 DNI262153 DXE262153 EHA262153 EQW262153 FAS262153 FKO262153 FUK262153 GEG262153 GOC262153 GXY262153 HHU262153 HRQ262153 IBM262153 ILI262153 IVE262153 JFA262153 JOW262153 JYS262153 KIO262153 KSK262153 LCG262153 LMC262153 LVY262153 MFU262153 MPQ262153 MZM262153 NJI262153 NTE262153 ODA262153 OMW262153 OWS262153 PGO262153 PQK262153 QAG262153 QKC262153 QTY262153 RDU262153 RNQ262153 RXM262153 SHI262153 SRE262153 TBA262153 TKW262153 TUS262153 UEO262153 UOK262153 UYG262153 VIC262153 VRY262153 WBU262153 WLQ262153 WVM262153 E327689 JA327689 SW327689 ACS327689 AMO327689 AWK327689 BGG327689 BQC327689 BZY327689 CJU327689 CTQ327689 DDM327689 DNI327689 DXE327689 EHA327689 EQW327689 FAS327689 FKO327689 FUK327689 GEG327689 GOC327689 GXY327689 HHU327689 HRQ327689 IBM327689 ILI327689 IVE327689 JFA327689 JOW327689 JYS327689 KIO327689 KSK327689 LCG327689 LMC327689 LVY327689 MFU327689 MPQ327689 MZM327689 NJI327689 NTE327689 ODA327689 OMW327689 OWS327689 PGO327689 PQK327689 QAG327689 QKC327689 QTY327689 RDU327689 RNQ327689 RXM327689 SHI327689 SRE327689 TBA327689 TKW327689 TUS327689 UEO327689 UOK327689 UYG327689 VIC327689 VRY327689 WBU327689 WLQ327689 WVM327689 E393225 JA393225 SW393225 ACS393225 AMO393225 AWK393225 BGG393225 BQC393225 BZY393225 CJU393225 CTQ393225 DDM393225 DNI393225 DXE393225 EHA393225 EQW393225 FAS393225 FKO393225 FUK393225 GEG393225 GOC393225 GXY393225 HHU393225 HRQ393225 IBM393225 ILI393225 IVE393225 JFA393225 JOW393225 JYS393225 KIO393225 KSK393225 LCG393225 LMC393225 LVY393225 MFU393225 MPQ393225 MZM393225 NJI393225 NTE393225 ODA393225 OMW393225 OWS393225 PGO393225 PQK393225 QAG393225 QKC393225 QTY393225 RDU393225 RNQ393225 RXM393225 SHI393225 SRE393225 TBA393225 TKW393225 TUS393225 UEO393225 UOK393225 UYG393225 VIC393225 VRY393225 WBU393225 WLQ393225 WVM393225 E458761 JA458761 SW458761 ACS458761 AMO458761 AWK458761 BGG458761 BQC458761 BZY458761 CJU458761 CTQ458761 DDM458761 DNI458761 DXE458761 EHA458761 EQW458761 FAS458761 FKO458761 FUK458761 GEG458761 GOC458761 GXY458761 HHU458761 HRQ458761 IBM458761 ILI458761 IVE458761 JFA458761 JOW458761 JYS458761 KIO458761 KSK458761 LCG458761 LMC458761 LVY458761 MFU458761 MPQ458761 MZM458761 NJI458761 NTE458761 ODA458761 OMW458761 OWS458761 PGO458761 PQK458761 QAG458761 QKC458761 QTY458761 RDU458761 RNQ458761 RXM458761 SHI458761 SRE458761 TBA458761 TKW458761 TUS458761 UEO458761 UOK458761 UYG458761 VIC458761 VRY458761 WBU458761 WLQ458761 WVM458761 E524297 JA524297 SW524297 ACS524297 AMO524297 AWK524297 BGG524297 BQC524297 BZY524297 CJU524297 CTQ524297 DDM524297 DNI524297 DXE524297 EHA524297 EQW524297 FAS524297 FKO524297 FUK524297 GEG524297 GOC524297 GXY524297 HHU524297 HRQ524297 IBM524297 ILI524297 IVE524297 JFA524297 JOW524297 JYS524297 KIO524297 KSK524297 LCG524297 LMC524297 LVY524297 MFU524297 MPQ524297 MZM524297 NJI524297 NTE524297 ODA524297 OMW524297 OWS524297 PGO524297 PQK524297 QAG524297 QKC524297 QTY524297 RDU524297 RNQ524297 RXM524297 SHI524297 SRE524297 TBA524297 TKW524297 TUS524297 UEO524297 UOK524297 UYG524297 VIC524297 VRY524297 WBU524297 WLQ524297 WVM524297 E589833 JA589833 SW589833 ACS589833 AMO589833 AWK589833 BGG589833 BQC589833 BZY589833 CJU589833 CTQ589833 DDM589833 DNI589833 DXE589833 EHA589833 EQW589833 FAS589833 FKO589833 FUK589833 GEG589833 GOC589833 GXY589833 HHU589833 HRQ589833 IBM589833 ILI589833 IVE589833 JFA589833 JOW589833 JYS589833 KIO589833 KSK589833 LCG589833 LMC589833 LVY589833 MFU589833 MPQ589833 MZM589833 NJI589833 NTE589833 ODA589833 OMW589833 OWS589833 PGO589833 PQK589833 QAG589833 QKC589833 QTY589833 RDU589833 RNQ589833 RXM589833 SHI589833 SRE589833 TBA589833 TKW589833 TUS589833 UEO589833 UOK589833 UYG589833 VIC589833 VRY589833 WBU589833 WLQ589833 WVM589833 E655369 JA655369 SW655369 ACS655369 AMO655369 AWK655369 BGG655369 BQC655369 BZY655369 CJU655369 CTQ655369 DDM655369 DNI655369 DXE655369 EHA655369 EQW655369 FAS655369 FKO655369 FUK655369 GEG655369 GOC655369 GXY655369 HHU655369 HRQ655369 IBM655369 ILI655369 IVE655369 JFA655369 JOW655369 JYS655369 KIO655369 KSK655369 LCG655369 LMC655369 LVY655369 MFU655369 MPQ655369 MZM655369 NJI655369 NTE655369 ODA655369 OMW655369 OWS655369 PGO655369 PQK655369 QAG655369 QKC655369 QTY655369 RDU655369 RNQ655369 RXM655369 SHI655369 SRE655369 TBA655369 TKW655369 TUS655369 UEO655369 UOK655369 UYG655369 VIC655369 VRY655369 WBU655369 WLQ655369 WVM655369 E720905 JA720905 SW720905 ACS720905 AMO720905 AWK720905 BGG720905 BQC720905 BZY720905 CJU720905 CTQ720905 DDM720905 DNI720905 DXE720905 EHA720905 EQW720905 FAS720905 FKO720905 FUK720905 GEG720905 GOC720905 GXY720905 HHU720905 HRQ720905 IBM720905 ILI720905 IVE720905 JFA720905 JOW720905 JYS720905 KIO720905 KSK720905 LCG720905 LMC720905 LVY720905 MFU720905 MPQ720905 MZM720905 NJI720905 NTE720905 ODA720905 OMW720905 OWS720905 PGO720905 PQK720905 QAG720905 QKC720905 QTY720905 RDU720905 RNQ720905 RXM720905 SHI720905 SRE720905 TBA720905 TKW720905 TUS720905 UEO720905 UOK720905 UYG720905 VIC720905 VRY720905 WBU720905 WLQ720905 WVM720905 E786441 JA786441 SW786441 ACS786441 AMO786441 AWK786441 BGG786441 BQC786441 BZY786441 CJU786441 CTQ786441 DDM786441 DNI786441 DXE786441 EHA786441 EQW786441 FAS786441 FKO786441 FUK786441 GEG786441 GOC786441 GXY786441 HHU786441 HRQ786441 IBM786441 ILI786441 IVE786441 JFA786441 JOW786441 JYS786441 KIO786441 KSK786441 LCG786441 LMC786441 LVY786441 MFU786441 MPQ786441 MZM786441 NJI786441 NTE786441 ODA786441 OMW786441 OWS786441 PGO786441 PQK786441 QAG786441 QKC786441 QTY786441 RDU786441 RNQ786441 RXM786441 SHI786441 SRE786441 TBA786441 TKW786441 TUS786441 UEO786441 UOK786441 UYG786441 VIC786441 VRY786441 WBU786441 WLQ786441 WVM786441 E851977 JA851977 SW851977 ACS851977 AMO851977 AWK851977 BGG851977 BQC851977 BZY851977 CJU851977 CTQ851977 DDM851977 DNI851977 DXE851977 EHA851977 EQW851977 FAS851977 FKO851977 FUK851977 GEG851977 GOC851977 GXY851977 HHU851977 HRQ851977 IBM851977 ILI851977 IVE851977 JFA851977 JOW851977 JYS851977 KIO851977 KSK851977 LCG851977 LMC851977 LVY851977 MFU851977 MPQ851977 MZM851977 NJI851977 NTE851977 ODA851977 OMW851977 OWS851977 PGO851977 PQK851977 QAG851977 QKC851977 QTY851977 RDU851977 RNQ851977 RXM851977 SHI851977 SRE851977 TBA851977 TKW851977 TUS851977 UEO851977 UOK851977 UYG851977 VIC851977 VRY851977 WBU851977 WLQ851977 WVM851977 E917513 JA917513 SW917513 ACS917513 AMO917513 AWK917513 BGG917513 BQC917513 BZY917513 CJU917513 CTQ917513 DDM917513 DNI917513 DXE917513 EHA917513 EQW917513 FAS917513 FKO917513 FUK917513 GEG917513 GOC917513 GXY917513 HHU917513 HRQ917513 IBM917513 ILI917513 IVE917513 JFA917513 JOW917513 JYS917513 KIO917513 KSK917513 LCG917513 LMC917513 LVY917513 MFU917513 MPQ917513 MZM917513 NJI917513 NTE917513 ODA917513 OMW917513 OWS917513 PGO917513 PQK917513 QAG917513 QKC917513 QTY917513 RDU917513 RNQ917513 RXM917513 SHI917513 SRE917513 TBA917513 TKW917513 TUS917513 UEO917513 UOK917513 UYG917513 VIC917513 VRY917513 WBU917513 WLQ917513 WVM917513 E983049 JA983049 SW983049 ACS983049 AMO983049 AWK983049 BGG983049 BQC983049 BZY983049 CJU983049 CTQ983049 DDM983049 DNI983049 DXE983049 EHA983049 EQW983049 FAS983049 FKO983049 FUK983049 GEG983049 GOC983049 GXY983049 HHU983049 HRQ983049 IBM983049 ILI983049 IVE983049 JFA983049 JOW983049 JYS983049 KIO983049 KSK983049 LCG983049 LMC983049 LVY983049 MFU983049 MPQ983049 MZM983049 NJI983049 NTE983049 ODA983049 OMW983049 OWS983049 PGO983049 PQK983049 QAG983049 QKC983049 QTY983049 RDU983049 RNQ983049 RXM983049 SHI983049 SRE983049 TBA983049 TKW983049 TUS983049 UEO983049 UOK983049 UYG983049 VIC983049 VRY983049 WBU983049 WLQ983049 WVM983049 I10:I11 JE10:JE11 TA10:TA11 ACW10:ACW11 AMS10:AMS11 AWO10:AWO11 BGK10:BGK11 BQG10:BQG11 CAC10:CAC11 CJY10:CJY11 CTU10:CTU11 DDQ10:DDQ11 DNM10:DNM11 DXI10:DXI11 EHE10:EHE11 ERA10:ERA11 FAW10:FAW11 FKS10:FKS11 FUO10:FUO11 GEK10:GEK11 GOG10:GOG11 GYC10:GYC11 HHY10:HHY11 HRU10:HRU11 IBQ10:IBQ11 ILM10:ILM11 IVI10:IVI11 JFE10:JFE11 JPA10:JPA11 JYW10:JYW11 KIS10:KIS11 KSO10:KSO11 LCK10:LCK11 LMG10:LMG11 LWC10:LWC11 MFY10:MFY11 MPU10:MPU11 MZQ10:MZQ11 NJM10:NJM11 NTI10:NTI11 ODE10:ODE11 ONA10:ONA11 OWW10:OWW11 PGS10:PGS11 PQO10:PQO11 QAK10:QAK11 QKG10:QKG11 QUC10:QUC11 RDY10:RDY11 RNU10:RNU11 RXQ10:RXQ11 SHM10:SHM11 SRI10:SRI11 TBE10:TBE11 TLA10:TLA11 TUW10:TUW11 UES10:UES11 UOO10:UOO11 UYK10:UYK11 VIG10:VIG11 VSC10:VSC11 WBY10:WBY11 WLU10:WLU11 WVQ10:WVQ11 I65546:I65547 JE65546:JE65547 TA65546:TA65547 ACW65546:ACW65547 AMS65546:AMS65547 AWO65546:AWO65547 BGK65546:BGK65547 BQG65546:BQG65547 CAC65546:CAC65547 CJY65546:CJY65547 CTU65546:CTU65547 DDQ65546:DDQ65547 DNM65546:DNM65547 DXI65546:DXI65547 EHE65546:EHE65547 ERA65546:ERA65547 FAW65546:FAW65547 FKS65546:FKS65547 FUO65546:FUO65547 GEK65546:GEK65547 GOG65546:GOG65547 GYC65546:GYC65547 HHY65546:HHY65547 HRU65546:HRU65547 IBQ65546:IBQ65547 ILM65546:ILM65547 IVI65546:IVI65547 JFE65546:JFE65547 JPA65546:JPA65547 JYW65546:JYW65547 KIS65546:KIS65547 KSO65546:KSO65547 LCK65546:LCK65547 LMG65546:LMG65547 LWC65546:LWC65547 MFY65546:MFY65547 MPU65546:MPU65547 MZQ65546:MZQ65547 NJM65546:NJM65547 NTI65546:NTI65547 ODE65546:ODE65547 ONA65546:ONA65547 OWW65546:OWW65547 PGS65546:PGS65547 PQO65546:PQO65547 QAK65546:QAK65547 QKG65546:QKG65547 QUC65546:QUC65547 RDY65546:RDY65547 RNU65546:RNU65547 RXQ65546:RXQ65547 SHM65546:SHM65547 SRI65546:SRI65547 TBE65546:TBE65547 TLA65546:TLA65547 TUW65546:TUW65547 UES65546:UES65547 UOO65546:UOO65547 UYK65546:UYK65547 VIG65546:VIG65547 VSC65546:VSC65547 WBY65546:WBY65547 WLU65546:WLU65547 WVQ65546:WVQ65547 I131082:I131083 JE131082:JE131083 TA131082:TA131083 ACW131082:ACW131083 AMS131082:AMS131083 AWO131082:AWO131083 BGK131082:BGK131083 BQG131082:BQG131083 CAC131082:CAC131083 CJY131082:CJY131083 CTU131082:CTU131083 DDQ131082:DDQ131083 DNM131082:DNM131083 DXI131082:DXI131083 EHE131082:EHE131083 ERA131082:ERA131083 FAW131082:FAW131083 FKS131082:FKS131083 FUO131082:FUO131083 GEK131082:GEK131083 GOG131082:GOG131083 GYC131082:GYC131083 HHY131082:HHY131083 HRU131082:HRU131083 IBQ131082:IBQ131083 ILM131082:ILM131083 IVI131082:IVI131083 JFE131082:JFE131083 JPA131082:JPA131083 JYW131082:JYW131083 KIS131082:KIS131083 KSO131082:KSO131083 LCK131082:LCK131083 LMG131082:LMG131083 LWC131082:LWC131083 MFY131082:MFY131083 MPU131082:MPU131083 MZQ131082:MZQ131083 NJM131082:NJM131083 NTI131082:NTI131083 ODE131082:ODE131083 ONA131082:ONA131083 OWW131082:OWW131083 PGS131082:PGS131083 PQO131082:PQO131083 QAK131082:QAK131083 QKG131082:QKG131083 QUC131082:QUC131083 RDY131082:RDY131083 RNU131082:RNU131083 RXQ131082:RXQ131083 SHM131082:SHM131083 SRI131082:SRI131083 TBE131082:TBE131083 TLA131082:TLA131083 TUW131082:TUW131083 UES131082:UES131083 UOO131082:UOO131083 UYK131082:UYK131083 VIG131082:VIG131083 VSC131082:VSC131083 WBY131082:WBY131083 WLU131082:WLU131083 WVQ131082:WVQ131083 I196618:I196619 JE196618:JE196619 TA196618:TA196619 ACW196618:ACW196619 AMS196618:AMS196619 AWO196618:AWO196619 BGK196618:BGK196619 BQG196618:BQG196619 CAC196618:CAC196619 CJY196618:CJY196619 CTU196618:CTU196619 DDQ196618:DDQ196619 DNM196618:DNM196619 DXI196618:DXI196619 EHE196618:EHE196619 ERA196618:ERA196619 FAW196618:FAW196619 FKS196618:FKS196619 FUO196618:FUO196619 GEK196618:GEK196619 GOG196618:GOG196619 GYC196618:GYC196619 HHY196618:HHY196619 HRU196618:HRU196619 IBQ196618:IBQ196619 ILM196618:ILM196619 IVI196618:IVI196619 JFE196618:JFE196619 JPA196618:JPA196619 JYW196618:JYW196619 KIS196618:KIS196619 KSO196618:KSO196619 LCK196618:LCK196619 LMG196618:LMG196619 LWC196618:LWC196619 MFY196618:MFY196619 MPU196618:MPU196619 MZQ196618:MZQ196619 NJM196618:NJM196619 NTI196618:NTI196619 ODE196618:ODE196619 ONA196618:ONA196619 OWW196618:OWW196619 PGS196618:PGS196619 PQO196618:PQO196619 QAK196618:QAK196619 QKG196618:QKG196619 QUC196618:QUC196619 RDY196618:RDY196619 RNU196618:RNU196619 RXQ196618:RXQ196619 SHM196618:SHM196619 SRI196618:SRI196619 TBE196618:TBE196619 TLA196618:TLA196619 TUW196618:TUW196619 UES196618:UES196619 UOO196618:UOO196619 UYK196618:UYK196619 VIG196618:VIG196619 VSC196618:VSC196619 WBY196618:WBY196619 WLU196618:WLU196619 WVQ196618:WVQ196619 I262154:I262155 JE262154:JE262155 TA262154:TA262155 ACW262154:ACW262155 AMS262154:AMS262155 AWO262154:AWO262155 BGK262154:BGK262155 BQG262154:BQG262155 CAC262154:CAC262155 CJY262154:CJY262155 CTU262154:CTU262155 DDQ262154:DDQ262155 DNM262154:DNM262155 DXI262154:DXI262155 EHE262154:EHE262155 ERA262154:ERA262155 FAW262154:FAW262155 FKS262154:FKS262155 FUO262154:FUO262155 GEK262154:GEK262155 GOG262154:GOG262155 GYC262154:GYC262155 HHY262154:HHY262155 HRU262154:HRU262155 IBQ262154:IBQ262155 ILM262154:ILM262155 IVI262154:IVI262155 JFE262154:JFE262155 JPA262154:JPA262155 JYW262154:JYW262155 KIS262154:KIS262155 KSO262154:KSO262155 LCK262154:LCK262155 LMG262154:LMG262155 LWC262154:LWC262155 MFY262154:MFY262155 MPU262154:MPU262155 MZQ262154:MZQ262155 NJM262154:NJM262155 NTI262154:NTI262155 ODE262154:ODE262155 ONA262154:ONA262155 OWW262154:OWW262155 PGS262154:PGS262155 PQO262154:PQO262155 QAK262154:QAK262155 QKG262154:QKG262155 QUC262154:QUC262155 RDY262154:RDY262155 RNU262154:RNU262155 RXQ262154:RXQ262155 SHM262154:SHM262155 SRI262154:SRI262155 TBE262154:TBE262155 TLA262154:TLA262155 TUW262154:TUW262155 UES262154:UES262155 UOO262154:UOO262155 UYK262154:UYK262155 VIG262154:VIG262155 VSC262154:VSC262155 WBY262154:WBY262155 WLU262154:WLU262155 WVQ262154:WVQ262155 I327690:I327691 JE327690:JE327691 TA327690:TA327691 ACW327690:ACW327691 AMS327690:AMS327691 AWO327690:AWO327691 BGK327690:BGK327691 BQG327690:BQG327691 CAC327690:CAC327691 CJY327690:CJY327691 CTU327690:CTU327691 DDQ327690:DDQ327691 DNM327690:DNM327691 DXI327690:DXI327691 EHE327690:EHE327691 ERA327690:ERA327691 FAW327690:FAW327691 FKS327690:FKS327691 FUO327690:FUO327691 GEK327690:GEK327691 GOG327690:GOG327691 GYC327690:GYC327691 HHY327690:HHY327691 HRU327690:HRU327691 IBQ327690:IBQ327691 ILM327690:ILM327691 IVI327690:IVI327691 JFE327690:JFE327691 JPA327690:JPA327691 JYW327690:JYW327691 KIS327690:KIS327691 KSO327690:KSO327691 LCK327690:LCK327691 LMG327690:LMG327691 LWC327690:LWC327691 MFY327690:MFY327691 MPU327690:MPU327691 MZQ327690:MZQ327691 NJM327690:NJM327691 NTI327690:NTI327691 ODE327690:ODE327691 ONA327690:ONA327691 OWW327690:OWW327691 PGS327690:PGS327691 PQO327690:PQO327691 QAK327690:QAK327691 QKG327690:QKG327691 QUC327690:QUC327691 RDY327690:RDY327691 RNU327690:RNU327691 RXQ327690:RXQ327691 SHM327690:SHM327691 SRI327690:SRI327691 TBE327690:TBE327691 TLA327690:TLA327691 TUW327690:TUW327691 UES327690:UES327691 UOO327690:UOO327691 UYK327690:UYK327691 VIG327690:VIG327691 VSC327690:VSC327691 WBY327690:WBY327691 WLU327690:WLU327691 WVQ327690:WVQ327691 I393226:I393227 JE393226:JE393227 TA393226:TA393227 ACW393226:ACW393227 AMS393226:AMS393227 AWO393226:AWO393227 BGK393226:BGK393227 BQG393226:BQG393227 CAC393226:CAC393227 CJY393226:CJY393227 CTU393226:CTU393227 DDQ393226:DDQ393227 DNM393226:DNM393227 DXI393226:DXI393227 EHE393226:EHE393227 ERA393226:ERA393227 FAW393226:FAW393227 FKS393226:FKS393227 FUO393226:FUO393227 GEK393226:GEK393227 GOG393226:GOG393227 GYC393226:GYC393227 HHY393226:HHY393227 HRU393226:HRU393227 IBQ393226:IBQ393227 ILM393226:ILM393227 IVI393226:IVI393227 JFE393226:JFE393227 JPA393226:JPA393227 JYW393226:JYW393227 KIS393226:KIS393227 KSO393226:KSO393227 LCK393226:LCK393227 LMG393226:LMG393227 LWC393226:LWC393227 MFY393226:MFY393227 MPU393226:MPU393227 MZQ393226:MZQ393227 NJM393226:NJM393227 NTI393226:NTI393227 ODE393226:ODE393227 ONA393226:ONA393227 OWW393226:OWW393227 PGS393226:PGS393227 PQO393226:PQO393227 QAK393226:QAK393227 QKG393226:QKG393227 QUC393226:QUC393227 RDY393226:RDY393227 RNU393226:RNU393227 RXQ393226:RXQ393227 SHM393226:SHM393227 SRI393226:SRI393227 TBE393226:TBE393227 TLA393226:TLA393227 TUW393226:TUW393227 UES393226:UES393227 UOO393226:UOO393227 UYK393226:UYK393227 VIG393226:VIG393227 VSC393226:VSC393227 WBY393226:WBY393227 WLU393226:WLU393227 WVQ393226:WVQ393227 I458762:I458763 JE458762:JE458763 TA458762:TA458763 ACW458762:ACW458763 AMS458762:AMS458763 AWO458762:AWO458763 BGK458762:BGK458763 BQG458762:BQG458763 CAC458762:CAC458763 CJY458762:CJY458763 CTU458762:CTU458763 DDQ458762:DDQ458763 DNM458762:DNM458763 DXI458762:DXI458763 EHE458762:EHE458763 ERA458762:ERA458763 FAW458762:FAW458763 FKS458762:FKS458763 FUO458762:FUO458763 GEK458762:GEK458763 GOG458762:GOG458763 GYC458762:GYC458763 HHY458762:HHY458763 HRU458762:HRU458763 IBQ458762:IBQ458763 ILM458762:ILM458763 IVI458762:IVI458763 JFE458762:JFE458763 JPA458762:JPA458763 JYW458762:JYW458763 KIS458762:KIS458763 KSO458762:KSO458763 LCK458762:LCK458763 LMG458762:LMG458763 LWC458762:LWC458763 MFY458762:MFY458763 MPU458762:MPU458763 MZQ458762:MZQ458763 NJM458762:NJM458763 NTI458762:NTI458763 ODE458762:ODE458763 ONA458762:ONA458763 OWW458762:OWW458763 PGS458762:PGS458763 PQO458762:PQO458763 QAK458762:QAK458763 QKG458762:QKG458763 QUC458762:QUC458763 RDY458762:RDY458763 RNU458762:RNU458763 RXQ458762:RXQ458763 SHM458762:SHM458763 SRI458762:SRI458763 TBE458762:TBE458763 TLA458762:TLA458763 TUW458762:TUW458763 UES458762:UES458763 UOO458762:UOO458763 UYK458762:UYK458763 VIG458762:VIG458763 VSC458762:VSC458763 WBY458762:WBY458763 WLU458762:WLU458763 WVQ458762:WVQ458763 I524298:I524299 JE524298:JE524299 TA524298:TA524299 ACW524298:ACW524299 AMS524298:AMS524299 AWO524298:AWO524299 BGK524298:BGK524299 BQG524298:BQG524299 CAC524298:CAC524299 CJY524298:CJY524299 CTU524298:CTU524299 DDQ524298:DDQ524299 DNM524298:DNM524299 DXI524298:DXI524299 EHE524298:EHE524299 ERA524298:ERA524299 FAW524298:FAW524299 FKS524298:FKS524299 FUO524298:FUO524299 GEK524298:GEK524299 GOG524298:GOG524299 GYC524298:GYC524299 HHY524298:HHY524299 HRU524298:HRU524299 IBQ524298:IBQ524299 ILM524298:ILM524299 IVI524298:IVI524299 JFE524298:JFE524299 JPA524298:JPA524299 JYW524298:JYW524299 KIS524298:KIS524299 KSO524298:KSO524299 LCK524298:LCK524299 LMG524298:LMG524299 LWC524298:LWC524299 MFY524298:MFY524299 MPU524298:MPU524299 MZQ524298:MZQ524299 NJM524298:NJM524299 NTI524298:NTI524299 ODE524298:ODE524299 ONA524298:ONA524299 OWW524298:OWW524299 PGS524298:PGS524299 PQO524298:PQO524299 QAK524298:QAK524299 QKG524298:QKG524299 QUC524298:QUC524299 RDY524298:RDY524299 RNU524298:RNU524299 RXQ524298:RXQ524299 SHM524298:SHM524299 SRI524298:SRI524299 TBE524298:TBE524299 TLA524298:TLA524299 TUW524298:TUW524299 UES524298:UES524299 UOO524298:UOO524299 UYK524298:UYK524299 VIG524298:VIG524299 VSC524298:VSC524299 WBY524298:WBY524299 WLU524298:WLU524299 WVQ524298:WVQ524299 I589834:I589835 JE589834:JE589835 TA589834:TA589835 ACW589834:ACW589835 AMS589834:AMS589835 AWO589834:AWO589835 BGK589834:BGK589835 BQG589834:BQG589835 CAC589834:CAC589835 CJY589834:CJY589835 CTU589834:CTU589835 DDQ589834:DDQ589835 DNM589834:DNM589835 DXI589834:DXI589835 EHE589834:EHE589835 ERA589834:ERA589835 FAW589834:FAW589835 FKS589834:FKS589835 FUO589834:FUO589835 GEK589834:GEK589835 GOG589834:GOG589835 GYC589834:GYC589835 HHY589834:HHY589835 HRU589834:HRU589835 IBQ589834:IBQ589835 ILM589834:ILM589835 IVI589834:IVI589835 JFE589834:JFE589835 JPA589834:JPA589835 JYW589834:JYW589835 KIS589834:KIS589835 KSO589834:KSO589835 LCK589834:LCK589835 LMG589834:LMG589835 LWC589834:LWC589835 MFY589834:MFY589835 MPU589834:MPU589835 MZQ589834:MZQ589835 NJM589834:NJM589835 NTI589834:NTI589835 ODE589834:ODE589835 ONA589834:ONA589835 OWW589834:OWW589835 PGS589834:PGS589835 PQO589834:PQO589835 QAK589834:QAK589835 QKG589834:QKG589835 QUC589834:QUC589835 RDY589834:RDY589835 RNU589834:RNU589835 RXQ589834:RXQ589835 SHM589834:SHM589835 SRI589834:SRI589835 TBE589834:TBE589835 TLA589834:TLA589835 TUW589834:TUW589835 UES589834:UES589835 UOO589834:UOO589835 UYK589834:UYK589835 VIG589834:VIG589835 VSC589834:VSC589835 WBY589834:WBY589835 WLU589834:WLU589835 WVQ589834:WVQ589835 I655370:I655371 JE655370:JE655371 TA655370:TA655371 ACW655370:ACW655371 AMS655370:AMS655371 AWO655370:AWO655371 BGK655370:BGK655371 BQG655370:BQG655371 CAC655370:CAC655371 CJY655370:CJY655371 CTU655370:CTU655371 DDQ655370:DDQ655371 DNM655370:DNM655371 DXI655370:DXI655371 EHE655370:EHE655371 ERA655370:ERA655371 FAW655370:FAW655371 FKS655370:FKS655371 FUO655370:FUO655371 GEK655370:GEK655371 GOG655370:GOG655371 GYC655370:GYC655371 HHY655370:HHY655371 HRU655370:HRU655371 IBQ655370:IBQ655371 ILM655370:ILM655371 IVI655370:IVI655371 JFE655370:JFE655371 JPA655370:JPA655371 JYW655370:JYW655371 KIS655370:KIS655371 KSO655370:KSO655371 LCK655370:LCK655371 LMG655370:LMG655371 LWC655370:LWC655371 MFY655370:MFY655371 MPU655370:MPU655371 MZQ655370:MZQ655371 NJM655370:NJM655371 NTI655370:NTI655371 ODE655370:ODE655371 ONA655370:ONA655371 OWW655370:OWW655371 PGS655370:PGS655371 PQO655370:PQO655371 QAK655370:QAK655371 QKG655370:QKG655371 QUC655370:QUC655371 RDY655370:RDY655371 RNU655370:RNU655371 RXQ655370:RXQ655371 SHM655370:SHM655371 SRI655370:SRI655371 TBE655370:TBE655371 TLA655370:TLA655371 TUW655370:TUW655371 UES655370:UES655371 UOO655370:UOO655371 UYK655370:UYK655371 VIG655370:VIG655371 VSC655370:VSC655371 WBY655370:WBY655371 WLU655370:WLU655371 WVQ655370:WVQ655371 I720906:I720907 JE720906:JE720907 TA720906:TA720907 ACW720906:ACW720907 AMS720906:AMS720907 AWO720906:AWO720907 BGK720906:BGK720907 BQG720906:BQG720907 CAC720906:CAC720907 CJY720906:CJY720907 CTU720906:CTU720907 DDQ720906:DDQ720907 DNM720906:DNM720907 DXI720906:DXI720907 EHE720906:EHE720907 ERA720906:ERA720907 FAW720906:FAW720907 FKS720906:FKS720907 FUO720906:FUO720907 GEK720906:GEK720907 GOG720906:GOG720907 GYC720906:GYC720907 HHY720906:HHY720907 HRU720906:HRU720907 IBQ720906:IBQ720907 ILM720906:ILM720907 IVI720906:IVI720907 JFE720906:JFE720907 JPA720906:JPA720907 JYW720906:JYW720907 KIS720906:KIS720907 KSO720906:KSO720907 LCK720906:LCK720907 LMG720906:LMG720907 LWC720906:LWC720907 MFY720906:MFY720907 MPU720906:MPU720907 MZQ720906:MZQ720907 NJM720906:NJM720907 NTI720906:NTI720907 ODE720906:ODE720907 ONA720906:ONA720907 OWW720906:OWW720907 PGS720906:PGS720907 PQO720906:PQO720907 QAK720906:QAK720907 QKG720906:QKG720907 QUC720906:QUC720907 RDY720906:RDY720907 RNU720906:RNU720907 RXQ720906:RXQ720907 SHM720906:SHM720907 SRI720906:SRI720907 TBE720906:TBE720907 TLA720906:TLA720907 TUW720906:TUW720907 UES720906:UES720907 UOO720906:UOO720907 UYK720906:UYK720907 VIG720906:VIG720907 VSC720906:VSC720907 WBY720906:WBY720907 WLU720906:WLU720907 WVQ720906:WVQ720907 I786442:I786443 JE786442:JE786443 TA786442:TA786443 ACW786442:ACW786443 AMS786442:AMS786443 AWO786442:AWO786443 BGK786442:BGK786443 BQG786442:BQG786443 CAC786442:CAC786443 CJY786442:CJY786443 CTU786442:CTU786443 DDQ786442:DDQ786443 DNM786442:DNM786443 DXI786442:DXI786443 EHE786442:EHE786443 ERA786442:ERA786443 FAW786442:FAW786443 FKS786442:FKS786443 FUO786442:FUO786443 GEK786442:GEK786443 GOG786442:GOG786443 GYC786442:GYC786443 HHY786442:HHY786443 HRU786442:HRU786443 IBQ786442:IBQ786443 ILM786442:ILM786443 IVI786442:IVI786443 JFE786442:JFE786443 JPA786442:JPA786443 JYW786442:JYW786443 KIS786442:KIS786443 KSO786442:KSO786443 LCK786442:LCK786443 LMG786442:LMG786443 LWC786442:LWC786443 MFY786442:MFY786443 MPU786442:MPU786443 MZQ786442:MZQ786443 NJM786442:NJM786443 NTI786442:NTI786443 ODE786442:ODE786443 ONA786442:ONA786443 OWW786442:OWW786443 PGS786442:PGS786443 PQO786442:PQO786443 QAK786442:QAK786443 QKG786442:QKG786443 QUC786442:QUC786443 RDY786442:RDY786443 RNU786442:RNU786443 RXQ786442:RXQ786443 SHM786442:SHM786443 SRI786442:SRI786443 TBE786442:TBE786443 TLA786442:TLA786443 TUW786442:TUW786443 UES786442:UES786443 UOO786442:UOO786443 UYK786442:UYK786443 VIG786442:VIG786443 VSC786442:VSC786443 WBY786442:WBY786443 WLU786442:WLU786443 WVQ786442:WVQ786443 I851978:I851979 JE851978:JE851979 TA851978:TA851979 ACW851978:ACW851979 AMS851978:AMS851979 AWO851978:AWO851979 BGK851978:BGK851979 BQG851978:BQG851979 CAC851978:CAC851979 CJY851978:CJY851979 CTU851978:CTU851979 DDQ851978:DDQ851979 DNM851978:DNM851979 DXI851978:DXI851979 EHE851978:EHE851979 ERA851978:ERA851979 FAW851978:FAW851979 FKS851978:FKS851979 FUO851978:FUO851979 GEK851978:GEK851979 GOG851978:GOG851979 GYC851978:GYC851979 HHY851978:HHY851979 HRU851978:HRU851979 IBQ851978:IBQ851979 ILM851978:ILM851979 IVI851978:IVI851979 JFE851978:JFE851979 JPA851978:JPA851979 JYW851978:JYW851979 KIS851978:KIS851979 KSO851978:KSO851979 LCK851978:LCK851979 LMG851978:LMG851979 LWC851978:LWC851979 MFY851978:MFY851979 MPU851978:MPU851979 MZQ851978:MZQ851979 NJM851978:NJM851979 NTI851978:NTI851979 ODE851978:ODE851979 ONA851978:ONA851979 OWW851978:OWW851979 PGS851978:PGS851979 PQO851978:PQO851979 QAK851978:QAK851979 QKG851978:QKG851979 QUC851978:QUC851979 RDY851978:RDY851979 RNU851978:RNU851979 RXQ851978:RXQ851979 SHM851978:SHM851979 SRI851978:SRI851979 TBE851978:TBE851979 TLA851978:TLA851979 TUW851978:TUW851979 UES851978:UES851979 UOO851978:UOO851979 UYK851978:UYK851979 VIG851978:VIG851979 VSC851978:VSC851979 WBY851978:WBY851979 WLU851978:WLU851979 WVQ851978:WVQ851979 I917514:I917515 JE917514:JE917515 TA917514:TA917515 ACW917514:ACW917515 AMS917514:AMS917515 AWO917514:AWO917515 BGK917514:BGK917515 BQG917514:BQG917515 CAC917514:CAC917515 CJY917514:CJY917515 CTU917514:CTU917515 DDQ917514:DDQ917515 DNM917514:DNM917515 DXI917514:DXI917515 EHE917514:EHE917515 ERA917514:ERA917515 FAW917514:FAW917515 FKS917514:FKS917515 FUO917514:FUO917515 GEK917514:GEK917515 GOG917514:GOG917515 GYC917514:GYC917515 HHY917514:HHY917515 HRU917514:HRU917515 IBQ917514:IBQ917515 ILM917514:ILM917515 IVI917514:IVI917515 JFE917514:JFE917515 JPA917514:JPA917515 JYW917514:JYW917515 KIS917514:KIS917515 KSO917514:KSO917515 LCK917514:LCK917515 LMG917514:LMG917515 LWC917514:LWC917515 MFY917514:MFY917515 MPU917514:MPU917515 MZQ917514:MZQ917515 NJM917514:NJM917515 NTI917514:NTI917515 ODE917514:ODE917515 ONA917514:ONA917515 OWW917514:OWW917515 PGS917514:PGS917515 PQO917514:PQO917515 QAK917514:QAK917515 QKG917514:QKG917515 QUC917514:QUC917515 RDY917514:RDY917515 RNU917514:RNU917515 RXQ917514:RXQ917515 SHM917514:SHM917515 SRI917514:SRI917515 TBE917514:TBE917515 TLA917514:TLA917515 TUW917514:TUW917515 UES917514:UES917515 UOO917514:UOO917515 UYK917514:UYK917515 VIG917514:VIG917515 VSC917514:VSC917515 WBY917514:WBY917515 WLU917514:WLU917515 WVQ917514:WVQ917515 I983050:I983051 JE983050:JE983051 TA983050:TA983051 ACW983050:ACW983051 AMS983050:AMS983051 AWO983050:AWO983051 BGK983050:BGK983051 BQG983050:BQG983051 CAC983050:CAC983051 CJY983050:CJY983051 CTU983050:CTU983051 DDQ983050:DDQ983051 DNM983050:DNM983051 DXI983050:DXI983051 EHE983050:EHE983051 ERA983050:ERA983051 FAW983050:FAW983051 FKS983050:FKS983051 FUO983050:FUO983051 GEK983050:GEK983051 GOG983050:GOG983051 GYC983050:GYC983051 HHY983050:HHY983051 HRU983050:HRU983051 IBQ983050:IBQ983051 ILM983050:ILM983051 IVI983050:IVI983051 JFE983050:JFE983051 JPA983050:JPA983051 JYW983050:JYW983051 KIS983050:KIS983051 KSO983050:KSO983051 LCK983050:LCK983051 LMG983050:LMG983051 LWC983050:LWC983051 MFY983050:MFY983051 MPU983050:MPU983051 MZQ983050:MZQ983051 NJM983050:NJM983051 NTI983050:NTI983051 ODE983050:ODE983051 ONA983050:ONA983051 OWW983050:OWW983051 PGS983050:PGS983051 PQO983050:PQO983051 QAK983050:QAK983051 QKG983050:QKG983051 QUC983050:QUC983051 RDY983050:RDY983051 RNU983050:RNU983051 RXQ983050:RXQ983051 SHM983050:SHM983051 SRI983050:SRI983051 TBE983050:TBE983051 TLA983050:TLA983051 TUW983050:TUW983051 UES983050:UES983051 UOO983050:UOO983051 UYK983050:UYK983051 VIG983050:VIG983051 VSC983050:VSC983051 WBY983050:WBY983051 WLU983050:WLU983051 WVQ983050:WVQ983051">
      <formula1>0</formula1>
      <formula2>9.99999999999999E+23</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п а, б, в, г, д.</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2020-01-09T06:07:15Z</dcterms:modified>
</cp:coreProperties>
</file>